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<sst xmlns="http://schemas.openxmlformats.org/spreadsheetml/2006/main" count="2921" uniqueCount="1589">
  <si>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</si>
  <si>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</si>
  <si>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</si>
  <si>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</si>
  <si>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</si>
  <si>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</si>
  <si>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</si>
  <si>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</si>
  <si>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</si>
  <si>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</si>
  <si>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</si>
  <si>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</si>
  <si>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</si>
  <si>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</si>
  <si>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</si>
  <si>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</si>
  <si>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</si>
  <si>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</si>
  <si>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</si>
  <si>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</si>
  <si>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</si>
  <si>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</si>
  <si>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</si>
  <si>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Broj kategorije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</si>
  <si>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</si>
  <si>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</si>
  <si>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</si>
  <si>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</si>
  <si>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</si>
  <si>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</si>
  <si>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</si>
  <si>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</si>
  <si>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</si>
  <si>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</si>
  <si>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</si>
  <si>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</si>
  <si>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</si>
  <si>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</si>
  <si>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</si>
  <si>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</si>
  <si>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</si>
  <si>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</si>
  <si>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</si>
  <si>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</si>
  <si>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</si>
  <si>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</si>
  <si>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</si>
  <si>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</si>
  <si>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</si>
  <si>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</si>
  <si>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</si>
  <si>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</si>
  <si>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</si>
  <si>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</si>
  <si>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Centar za odgoj i obrazovanje Prekrižje - Zagreb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</si>
  <si>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</si>
  <si>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</si>
  <si>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</si>
  <si>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</si>
  <si>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</si>
  <si>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</si>
  <si>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</si>
  <si>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</si>
  <si>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</si>
  <si>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</si>
  <si>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</si>
  <si>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</si>
  <si>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</si>
  <si>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</si>
  <si>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</si>
  <si>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</si>
  <si>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</si>
  <si>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</si>
  <si>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</si>
  <si>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</si>
  <si>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</si>
  <si>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</si>
  <si>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</si>
  <si>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</si>
  <si>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</si>
  <si>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</si>
  <si>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</si>
  <si>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</si>
  <si>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</si>
  <si>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</si>
  <si>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</si>
  <si>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</si>
  <si>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</si>
  <si>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</si>
  <si>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</si>
  <si>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</si>
  <si>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</si>
  <si>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</si>
  <si>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</si>
  <si>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</si>
  <si>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</si>
  <si>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</si>
  <si>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</si>
  <si>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</si>
  <si>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</si>
  <si>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</si>
  <si>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</si>
  <si>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</si>
  <si>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</si>
  <si>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</si>
  <si>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</si>
  <si>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</si>
  <si>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</si>
  <si>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</si>
  <si>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</si>
  <si>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</si>
  <si>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</si>
  <si>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</si>
  <si>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</si>
  <si>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</si>
  <si>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</si>
  <si>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</si>
  <si>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</si>
  <si>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</si>
  <si>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</si>
  <si>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</si>
  <si>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</si>
  <si>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</si>
  <si>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</si>
  <si>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</si>
  <si>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</si>
  <si>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</si>
  <si>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</si>
  <si>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</si>
  <si>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</si>
  <si>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</si>
  <si>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</si>
  <si>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</si>
  <si>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</si>
  <si>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</si>
  <si>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</si>
  <si>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</si>
  <si>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</si>
  <si>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</si>
  <si>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</si>
  <si>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</si>
  <si>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</si>
  <si>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</si>
  <si>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</si>
  <si>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</si>
  <si>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</si>
  <si>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</si>
  <si>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</si>
  <si>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</si>
  <si>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</si>
  <si>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</si>
  <si>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</si>
  <si>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</si>
  <si>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</si>
  <si>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</si>
  <si>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</si>
  <si>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</si>
  <si>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</si>
  <si>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</si>
  <si>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</si>
  <si>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</si>
  <si>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</si>
  <si>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</si>
  <si>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</si>
  <si>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</si>
  <si>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</si>
  <si>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</si>
  <si>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</si>
  <si>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</si>
  <si>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</si>
  <si>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</si>
  <si>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</si>
  <si>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</si>
  <si>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</si>
  <si>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</si>
  <si>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</si>
  <si>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</si>
  <si>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</si>
  <si>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</si>
  <si>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</si>
  <si>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</si>
  <si>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</si>
  <si>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</si>
  <si>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</si>
  <si>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</si>
  <si>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</si>
  <si>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</si>
  <si>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</si>
  <si>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</si>
  <si>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</si>
  <si>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</si>
  <si>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</si>
  <si>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</si>
  <si>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</si>
  <si>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</si>
  <si>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</si>
  <si>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</si>
  <si>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</si>
  <si>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</si>
  <si>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</si>
  <si>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</si>
  <si>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</si>
  <si>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</si>
  <si>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</si>
  <si>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</si>
  <si>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</si>
  <si>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</si>
  <si>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</si>
  <si>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</si>
  <si>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</si>
  <si>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</si>
  <si>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</si>
  <si>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</si>
  <si>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</si>
  <si>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</si>
  <si>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</si>
  <si>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</si>
  <si>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</si>
  <si>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</si>
  <si>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</si>
  <si>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</si>
  <si>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</si>
  <si>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</si>
  <si>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</si>
  <si>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</si>
  <si>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</si>
  <si>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</si>
  <si>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</si>
  <si>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</si>
  <si>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</si>
  <si>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</si>
  <si>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</si>
  <si>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</si>
  <si>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</si>
  <si>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</si>
  <si>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</si>
  <si>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</si>
  <si>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</si>
  <si>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</si>
  <si>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</si>
  <si>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</si>
  <si>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</si>
  <si>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</si>
  <si>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</si>
  <si>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</si>
  <si>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</si>
  <si>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</si>
  <si>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</si>
  <si>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</si>
  <si>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</si>
  <si>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</si>
  <si>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</si>
  <si>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</si>
  <si>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</si>
  <si>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</si>
  <si>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</si>
  <si>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</si>
  <si>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</si>
  <si>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</si>
  <si>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</si>
  <si>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</si>
  <si>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</si>
  <si>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</si>
  <si>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</si>
  <si>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</si>
  <si>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</si>
  <si>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</si>
  <si>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</si>
  <si>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</si>
  <si>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</si>
  <si>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</si>
  <si>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</si>
  <si>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</si>
  <si>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</si>
  <si>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</si>
  <si>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</si>
  <si>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</si>
  <si>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</si>
  <si>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</si>
  <si>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</si>
  <si>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</si>
  <si>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</si>
  <si>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</si>
  <si>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</si>
  <si>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</si>
  <si>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</si>
  <si>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</si>
  <si>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</si>
  <si>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</si>
  <si>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</si>
  <si>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</si>
  <si>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</si>
  <si>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</si>
  <si>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</si>
  <si>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</si>
  <si>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</si>
  <si>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</si>
  <si>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</si>
  <si>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</si>
  <si>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</si>
  <si>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</si>
  <si>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</si>
  <si>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</si>
  <si>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</si>
  <si>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</si>
  <si>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</si>
  <si>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</si>
  <si>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</si>
  <si>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</si>
  <si>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</si>
  <si>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</si>
  <si>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</si>
  <si>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</si>
  <si>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</si>
  <si>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</si>
  <si>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</si>
  <si>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</si>
  <si>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</si>
  <si>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</si>
  <si>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</si>
  <si>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</si>
  <si>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</si>
  <si>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</si>
  <si>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</si>
  <si>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</si>
  <si>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</si>
  <si>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</si>
  <si>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</si>
  <si>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</si>
  <si>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</si>
  <si>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</si>
  <si>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</si>
  <si>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</si>
  <si>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</si>
  <si>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</si>
  <si>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</si>
  <si>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</si>
  <si>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</si>
  <si>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</si>
  <si>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</si>
  <si>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</si>
  <si>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</si>
  <si>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</si>
  <si>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</si>
  <si>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</si>
  <si>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</si>
  <si>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</si>
  <si>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</si>
  <si>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</si>
  <si>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</si>
  <si>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</si>
  <si>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</si>
  <si>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</si>
  <si>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</si>
  <si>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</si>
  <si>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</si>
  <si>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</si>
  <si>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</si>
  <si>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</si>
  <si>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</si>
  <si>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</si>
  <si>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</si>
  <si>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</si>
  <si>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</si>
  <si>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</si>
  <si>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</si>
  <si>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</si>
  <si>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</si>
  <si>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</si>
  <si>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</si>
  <si>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</si>
  <si>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</si>
  <si>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</si>
  <si>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</si>
  <si>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</si>
  <si>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</si>
  <si>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</si>
  <si>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</si>
  <si>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</si>
  <si>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</si>
  <si>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</si>
  <si>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</si>
  <si>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</si>
  <si>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</si>
  <si>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</si>
  <si>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</si>
  <si>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</si>
  <si>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</si>
  <si>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</si>
  <si>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</si>
  <si>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</si>
  <si>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</si>
  <si>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</si>
  <si>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</si>
  <si>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</si>
  <si>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</si>
  <si>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</si>
  <si>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</si>
  <si>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</si>
  <si>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</si>
  <si>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</si>
  <si>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</si>
  <si>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</si>
  <si>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</si>
  <si>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</si>
  <si>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</si>
  <si>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</si>
  <si>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</si>
  <si>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</si>
  <si>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</si>
  <si>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</si>
  <si>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</si>
  <si>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</si>
  <si>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</si>
  <si>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</si>
  <si>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</si>
  <si>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</si>
  <si>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</si>
  <si>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</si>
  <si>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</si>
  <si>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</si>
  <si>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</si>
  <si>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</si>
  <si>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</si>
  <si>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</si>
  <si>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</si>
  <si>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</si>
  <si>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</si>
  <si>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</si>
  <si>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</si>
  <si>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</si>
  <si>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</si>
  <si>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</si>
  <si>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</si>
  <si>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</si>
  <si>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</si>
  <si>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</si>
  <si>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</si>
  <si>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</si>
  <si>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</si>
  <si>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</si>
  <si>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</si>
  <si>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</si>
  <si>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</si>
  <si>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</si>
  <si>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</si>
  <si>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</si>
  <si>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</si>
  <si>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</si>
  <si>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</si>
  <si>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</si>
  <si>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</si>
  <si>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</si>
  <si>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</si>
  <si>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</si>
  <si>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</si>
  <si>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</si>
  <si>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</si>
  <si>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</si>
  <si>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</si>
  <si>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</si>
  <si>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</si>
  <si>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</si>
  <si>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</si>
  <si>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</si>
  <si>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</si>
  <si>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</si>
  <si>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</si>
  <si>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</si>
  <si>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</si>
  <si>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</si>
  <si>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</si>
  <si>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</si>
  <si>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</si>
  <si>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</si>
  <si>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</si>
  <si>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</si>
  <si>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</si>
  <si>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</si>
  <si>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</si>
  <si>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</si>
  <si>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</si>
  <si>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</si>
  <si>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</si>
  <si>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</si>
  <si>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</si>
  <si>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</si>
  <si>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</si>
  <si>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</si>
  <si>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</si>
  <si>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</si>
  <si>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</si>
  <si>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</si>
  <si>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</si>
  <si>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</si>
  <si>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</si>
  <si>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</si>
  <si>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</si>
  <si>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</si>
  <si>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</si>
  <si>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</si>
  <si>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</si>
  <si>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</si>
  <si>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</si>
  <si>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</si>
  <si>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</si>
  <si>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</si>
  <si>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</si>
  <si>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</si>
  <si>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</si>
  <si>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</si>
  <si>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</si>
  <si>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</si>
  <si>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</si>
  <si>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</si>
  <si>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</si>
  <si>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</si>
  <si>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</si>
  <si>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</si>
  <si>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</si>
  <si>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</si>
  <si>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</si>
  <si>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</si>
  <si>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</si>
  <si>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</si>
  <si>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</si>
  <si>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</si>
  <si>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</si>
  <si>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</si>
  <si>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</si>
  <si>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</si>
  <si>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</si>
  <si>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</si>
  <si>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</si>
  <si>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</si>
  <si>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</si>
  <si>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</si>
  <si>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</si>
  <si>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</si>
  <si>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</si>
  <si>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</si>
  <si>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</si>
  <si>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</si>
  <si>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</si>
  <si>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</si>
  <si>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</si>
  <si>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</si>
  <si>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</si>
  <si>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</si>
  <si>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</si>
  <si>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</si>
  <si>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</si>
  <si>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</si>
  <si>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</si>
  <si>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</si>
  <si>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</si>
  <si>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</si>
  <si>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</si>
  <si>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</si>
  <si>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</si>
  <si>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</si>
  <si>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</si>
  <si>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</si>
  <si>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</si>
  <si>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</si>
  <si>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</si>
  <si>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</si>
  <si>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</si>
  <si>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</si>
  <si>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</si>
  <si>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</si>
  <si>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</si>
  <si>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</si>
  <si>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</si>
  <si>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</si>
  <si>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</si>
  <si>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</si>
  <si>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</si>
  <si>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</si>
  <si>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</si>
  <si>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</si>
  <si>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</si>
  <si>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</si>
  <si>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</si>
  <si>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</si>
  <si>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</si>
  <si>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</si>
  <si>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</si>
  <si>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</si>
  <si>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</si>
  <si>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</si>
  <si>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</si>
  <si>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</si>
  <si>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</si>
  <si>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</si>
  <si>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</si>
  <si>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</si>
  <si>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</si>
  <si>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</si>
  <si>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</si>
  <si>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</si>
  <si>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</si>
  <si>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</si>
  <si>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</si>
  <si>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</si>
  <si>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</si>
  <si>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</si>
  <si>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</si>
  <si>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</si>
  <si>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</si>
  <si>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</si>
  <si>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</si>
  <si>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</si>
  <si>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</si>
  <si>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</si>
  <si>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</si>
  <si>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</si>
  <si>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</si>
  <si>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</si>
  <si>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</si>
  <si>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</si>
  <si>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</si>
  <si>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</si>
  <si>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</si>
  <si>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</si>
  <si>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</si>
  <si>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</si>
  <si>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</si>
  <si>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</si>
  <si>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</si>
  <si>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</si>
  <si>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</si>
  <si>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</si>
  <si>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</si>
  <si>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</si>
  <si>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</si>
  <si>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</si>
  <si>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</si>
  <si>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</si>
  <si>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</si>
  <si>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</si>
  <si>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</si>
  <si>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</si>
  <si>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</si>
  <si>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</si>
  <si>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</si>
  <si>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</si>
  <si>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</si>
  <si>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</si>
  <si>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</si>
  <si>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</si>
  <si>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</si>
  <si>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</si>
  <si>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</si>
  <si>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</si>
  <si>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</si>
  <si>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</si>
  <si>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</si>
  <si>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</si>
  <si>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</si>
  <si>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</si>
  <si>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</si>
  <si>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</si>
  <si>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</si>
  <si>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</si>
  <si>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</si>
  <si>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</si>
  <si>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</si>
  <si>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</si>
  <si>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</si>
  <si>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</si>
  <si>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</si>
  <si>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</si>
  <si>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</si>
  <si>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</si>
  <si>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</si>
  <si>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</si>
  <si>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</si>
  <si>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</si>
  <si>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</si>
  <si>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</si>
  <si>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</si>
  <si>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</si>
  <si>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</si>
  <si>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</si>
  <si>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</si>
  <si>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</si>
  <si>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</si>
  <si>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</si>
  <si>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</si>
  <si>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</si>
  <si>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</si>
  <si>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</si>
  <si>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</si>
  <si>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</si>
  <si>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</si>
  <si>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</si>
  <si>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</si>
  <si>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</si>
  <si>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</si>
  <si>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</si>
  <si>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</si>
  <si>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</si>
  <si>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</si>
  <si>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</si>
  <si>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</si>
  <si>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</si>
  <si>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</si>
  <si>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</si>
  <si>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</si>
  <si>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</si>
  <si>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</si>
  <si>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</si>
  <si>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</si>
  <si>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</si>
  <si>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</si>
  <si>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</si>
  <si>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</si>
  <si>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</si>
  <si>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</si>
  <si>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</si>
  <si>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</si>
  <si>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</si>
  <si>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</si>
  <si>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</si>
  <si>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</si>
  <si>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</si>
  <si>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</si>
  <si>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</si>
  <si>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</si>
  <si>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</si>
  <si>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</si>
  <si>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</si>
  <si>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</si>
  <si>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</si>
  <si>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</si>
  <si>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</si>
  <si>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</si>
  <si>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</si>
  <si>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</si>
  <si>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</si>
  <si>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</si>
  <si>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</si>
  <si>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</si>
  <si>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</si>
  <si>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</si>
  <si>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</si>
  <si>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</si>
  <si>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</si>
  <si>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</si>
  <si>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</si>
  <si>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</si>
  <si>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</si>
  <si>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</si>
  <si>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</si>
  <si>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</si>
  <si>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</si>
  <si>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</si>
  <si>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</si>
  <si>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</si>
  <si>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</si>
  <si>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</si>
  <si>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</si>
  <si>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</si>
  <si>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</si>
  <si>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</si>
  <si>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</si>
  <si>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</si>
  <si>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</si>
  <si>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</si>
  <si>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</si>
  <si>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</si>
  <si>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</si>
  <si>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</si>
  <si>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</si>
  <si>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</si>
  <si>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</si>
  <si>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</si>
  <si>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</si>
  <si>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</si>
  <si>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</si>
  <si>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</si>
  <si>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</si>
  <si>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</si>
  <si>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</si>
  <si>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</si>
  <si>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</si>
  <si>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</si>
  <si>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</si>
  <si>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</si>
  <si>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</si>
  <si>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</si>
  <si>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</si>
  <si>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</si>
  <si>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</si>
  <si>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</si>
  <si>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</si>
  <si>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</si>
  <si>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</si>
  <si>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</si>
  <si>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</si>
  <si>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</si>
  <si>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</si>
  <si>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</si>
  <si>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</si>
  <si>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</si>
  <si>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</si>
  <si>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</si>
  <si>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</si>
  <si>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</si>
  <si>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</si>
  <si>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</si>
  <si>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</si>
  <si>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</si>
  <si>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</si>
  <si>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</si>
  <si>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</si>
  <si>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</si>
  <si>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</si>
  <si>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</si>
  <si>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</si>
  <si>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</si>
  <si>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</si>
  <si>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</si>
  <si>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</si>
  <si>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</si>
  <si>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</si>
  <si>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</si>
  <si>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</si>
  <si>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</si>
  <si>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</si>
  <si>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</si>
  <si>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</si>
  <si>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</si>
  <si>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</si>
  <si>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</si>
  <si>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</si>
  <si>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</si>
  <si>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</si>
  <si>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</si>
  <si>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</si>
  <si>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</si>
  <si>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</si>
  <si>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</si>
  <si>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</si>
  <si>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</si>
  <si>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</si>
  <si>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</si>
  <si>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</si>
  <si>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</si>
  <si>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</si>
  <si>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</si>
  <si>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</si>
  <si>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</si>
  <si>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</si>
  <si>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</si>
  <si>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</si>
  <si>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</si>
  <si>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</si>
  <si>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</si>
  <si>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</si>
  <si>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</si>
  <si>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</si>
  <si>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</si>
  <si>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</si>
  <si>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</si>
  <si>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</si>
  <si>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</si>
  <si>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</si>
  <si>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</si>
  <si>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</si>
  <si>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</si>
  <si>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</si>
  <si>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</si>
  <si>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</si>
  <si>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</si>
  <si>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</si>
  <si>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</si>
  <si>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</si>
  <si>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</si>
  <si>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</si>
  <si>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</si>
  <si>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</si>
  <si>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</si>
  <si>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</si>
  <si>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</si>
  <si>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</si>
  <si>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</si>
  <si>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</si>
  <si>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</si>
  <si>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</si>
  <si>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</si>
  <si>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</si>
  <si>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</si>
  <si>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</si>
  <si>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</si>
  <si>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</si>
  <si>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</si>
  <si>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</si>
  <si>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</si>
  <si>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</si>
  <si>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</si>
  <si>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</si>
  <si>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</si>
  <si>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</si>
  <si>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</si>
  <si>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</si>
  <si>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</si>
  <si>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</si>
  <si>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</si>
  <si>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</si>
  <si>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</si>
  <si>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</si>
  <si>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</si>
  <si>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</si>
  <si>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</si>
  <si>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</si>
  <si>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</si>
  <si>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</si>
  <si>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</si>
  <si>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</si>
  <si>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</si>
  <si>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</si>
  <si>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</si>
  <si>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</si>
  <si>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</si>
  <si>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</si>
  <si>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</si>
  <si>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</si>
  <si>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</si>
  <si>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</si>
  <si>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</si>
  <si>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</si>
  <si>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</si>
  <si>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</si>
  <si>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</si>
  <si>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</si>
  <si>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</si>
  <si>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</si>
  <si>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</si>
  <si>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</si>
  <si>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</si>
  <si>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</si>
  <si>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</si>
  <si>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</si>
  <si>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</si>
  <si>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</si>
  <si>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</si>
  <si>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</si>
  <si>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</si>
  <si>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</si>
  <si>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</si>
  <si>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</si>
  <si>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</si>
  <si>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</si>
  <si>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</si>
  <si>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</si>
  <si>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</si>
  <si>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</si>
  <si>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</si>
  <si>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</si>
  <si>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</si>
  <si>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</si>
  <si>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</si>
  <si>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</si>
  <si>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</si>
  <si>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</si>
  <si>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</si>
  <si>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</si>
  <si>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</si>
  <si>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</si>
  <si>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</si>
  <si>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</si>
  <si>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</si>
  <si>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</si>
  <si>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</si>
  <si>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</si>
  <si>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</si>
  <si>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</si>
  <si>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</si>
  <si>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</si>
  <si>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</si>
  <si>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</si>
  <si>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</si>
  <si>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</si>
  <si>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</si>
  <si>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</si>
  <si>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</si>
  <si>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</si>
  <si>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</si>
  <si>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</si>
  <si>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</si>
  <si>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</si>
  <si>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</si>
  <si>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</si>
  <si>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</si>
  <si>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</si>
  <si>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</si>
  <si>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</si>
  <si>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</si>
  <si>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</si>
  <si>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</si>
  <si>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</si>
  <si>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</si>
  <si>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</si>
  <si>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</si>
  <si>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</si>
  <si>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</si>
  <si>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</si>
  <si>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</si>
  <si>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</si>
  <si>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</si>
  <si>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</si>
  <si>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</si>
  <si>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</si>
  <si>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</si>
  <si>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</si>
  <si>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</si>
  <si>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</si>
  <si>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</si>
  <si>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</si>
  <si>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</si>
  <si>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</si>
  <si>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</si>
  <si>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</si>
  <si>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</si>
  <si>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</si>
  <si>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</si>
  <si>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</si>
  <si>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</si>
  <si>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</si>
  <si>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</si>
  <si>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</si>
  <si>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</si>
  <si>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</si>
  <si>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</si>
  <si>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</si>
  <si>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</si>
  <si>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</si>
  <si>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</si>
  <si>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</si>
  <si>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</si>
  <si>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</si>
  <si>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</si>
  <si>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</si>
  <si>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</si>
  <si>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</si>
  <si>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</si>
  <si>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</si>
  <si>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</si>
  <si>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</si>
  <si>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</si>
  <si>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</si>
  <si>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</si>
  <si>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</si>
  <si>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</si>
  <si>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</si>
  <si>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</si>
  <si>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</si>
  <si>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</si>
  <si>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</si>
  <si>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</si>
  <si>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</si>
  <si>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</si>
  <si>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</si>
  <si>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</si>
  <si>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</si>
  <si>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</si>
  <si>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</si>
  <si>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</si>
  <si>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</si>
  <si>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</si>
  <si>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</si>
  <si>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</si>
  <si>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</si>
  <si>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</si>
  <si>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</si>
  <si>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</si>
  <si>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</si>
  <si>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</si>
  <si>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</si>
  <si>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</si>
  <si>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</si>
  <si>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</si>
  <si>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</si>
  <si>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</si>
  <si>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</si>
  <si>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</si>
  <si>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</si>
  <si>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</si>
  <si>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</si>
  <si>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</si>
  <si>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</si>
  <si>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</si>
  <si>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</si>
  <si>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</si>
  <si>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</si>
  <si>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</si>
  <si>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</si>
  <si>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</si>
  <si>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</si>
  <si>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</si>
  <si>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</si>
  <si>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</si>
  <si>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</si>
  <si>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</si>
  <si>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</si>
  <si>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</si>
  <si>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</si>
  <si>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</si>
  <si>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</si>
  <si>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</si>
  <si>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</si>
  <si>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</si>
  <si>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</si>
  <si>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</si>
  <si>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</si>
  <si>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</si>
  <si>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</si>
  <si>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</si>
  <si>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</si>
  <si>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</si>
  <si>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</si>
  <si>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</si>
  <si>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</si>
  <si>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</si>
  <si>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</si>
  <si>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</si>
  <si>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</si>
  <si>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</si>
  <si>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</si>
  <si>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</si>
  <si>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</si>
  <si>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</si>
  <si>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</si>
  <si>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</si>
  <si>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</si>
  <si>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</si>
  <si>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</si>
  <si>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</si>
  <si>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</si>
  <si>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</si>
  <si>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</si>
  <si>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</si>
  <si>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</si>
  <si>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</si>
  <si>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</si>
  <si>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</si>
  <si>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</si>
  <si>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</si>
  <si>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</si>
  <si>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</si>
  <si>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</si>
  <si>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</si>
  <si>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</si>
  <si>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</si>
  <si>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</si>
  <si>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</si>
  <si>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</si>
  <si>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</si>
  <si>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</si>
  <si>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</si>
  <si>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</si>
  <si>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</si>
  <si>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</si>
  <si>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</si>
  <si>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</si>
  <si>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</si>
  <si>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</si>
  <si>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</si>
  <si>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</si>
  <si>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</si>
  <si>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</si>
  <si>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</si>
  <si>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</si>
  <si>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</si>
  <si>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</si>
  <si>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</si>
  <si>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</si>
  <si>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</si>
  <si>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</si>
  <si>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</si>
  <si>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</si>
  <si>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</si>
  <si>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</si>
  <si>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</si>
  <si>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</si>
  <si>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</si>
  <si>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</si>
  <si>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</si>
  <si>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</si>
  <si>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</si>
  <si>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</si>
  <si>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</si>
  <si>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</si>
  <si>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</si>
  <si>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</si>
  <si>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</si>
  <si>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</si>
  <si>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</si>
  <si>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</si>
  <si>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</si>
  <si>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</si>
  <si>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</si>
  <si>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</si>
  <si>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</si>
  <si>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</si>
  <si>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</si>
  <si>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</si>
  <si>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</si>
  <si>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</si>
  <si>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</si>
  <si>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</si>
  <si>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</si>
  <si>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</si>
  <si>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</si>
  <si>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</si>
  <si>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</si>
  <si>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</si>
  <si>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</si>
  <si>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</si>
  <si>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</si>
  <si>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</si>
  <si>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</si>
  <si>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</si>
  <si>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</si>
  <si>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</si>
  <si>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</si>
  <si>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</si>
  <si>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</si>
  <si>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</si>
  <si>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</si>
  <si>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</si>
  <si>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</si>
  <si>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</si>
  <si>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</si>
  <si>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</si>
  <si>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</si>
  <si>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</si>
  <si>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</si>
  <si>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</si>
  <si>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</si>
  <si>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</si>
  <si>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</si>
  <si>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</si>
  <si>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</si>
  <si>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</si>
  <si>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</si>
  <si>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</si>
  <si>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</si>
  <si>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</si>
  <si>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</si>
  <si>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</si>
  <si>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</si>
  <si>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</si>
  <si>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</si>
  <si>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</si>
  <si>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</si>
  <si>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</si>
  <si>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</si>
  <si>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</si>
  <si>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</si>
  <si>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</si>
  <si>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</si>
  <si>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</si>
  <si>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</si>
  <si>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</si>
  <si>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</si>
  <si>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</si>
  <si>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</si>
  <si>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</si>
  <si>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</si>
  <si>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</si>
  <si>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</si>
  <si>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</si>
  <si>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</si>
  <si>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</si>
  <si>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</si>
  <si>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</si>
  <si>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</si>
  <si>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</si>
  <si>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</si>
  <si>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</si>
  <si>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</si>
  <si>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</si>
  <si>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</si>
  <si>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</si>
  <si>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</si>
  <si>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</si>
  <si>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</si>
  <si>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</si>
  <si>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</si>
  <si>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</si>
  <si>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</si>
  <si>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</si>
  <si>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</si>
  <si>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</si>
  <si>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</si>
  <si>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</si>
  <si>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</si>
  <si>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</si>
  <si>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</si>
  <si>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</si>
  <si>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</si>
  <si>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</si>
  <si>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</si>
  <si>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</si>
  <si>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</si>
  <si>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</si>
  <si>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</si>
  <si>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</si>
  <si>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</si>
  <si>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</si>
  <si>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</si>
  <si>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</si>
  <si>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</si>
  <si>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</si>
  <si>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</si>
  <si>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</si>
  <si>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</si>
  <si>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</si>
  <si>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</si>
  <si>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</si>
  <si>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</si>
  <si>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</si>
  <si>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</si>
  <si>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</si>
  <si>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</si>
  <si>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</si>
  <si>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</si>
  <si>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</si>
  <si>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</si>
  <si>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</si>
  <si>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</si>
  <si>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</si>
  <si>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</si>
  <si>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</si>
  <si>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</si>
  <si>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</si>
  <si>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</si>
  <si>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</si>
  <si>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</si>
  <si>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</si>
  <si>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</si>
  <si>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</si>
  <si>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</si>
  <si>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</si>
  <si>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</si>
  <si>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</si>
  <si>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</si>
  <si>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</si>
  <si>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</si>
  <si>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</si>
  <si>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</si>
  <si>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</si>
  <si>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</si>
  <si>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</si>
  <si>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</si>
  <si>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</si>
  <si>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</si>
  <si>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</si>
  <si>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</si>
  <si>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</si>
  <si>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</si>
  <si>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</si>
  <si>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</si>
  <si>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</si>
  <si>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</si>
  <si>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</si>
  <si>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</si>
  <si>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</si>
  <si>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</si>
  <si>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</si>
  <si>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</si>
  <si>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</si>
  <si>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</si>
  <si>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</si>
  <si>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</si>
  <si>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</si>
  <si>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</si>
  <si>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</si>
  <si>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</si>
  <si>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</si>
  <si>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</si>
  <si>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</si>
  <si>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</si>
  <si>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</si>
  <si>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</si>
  <si>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</si>
  <si>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</si>
  <si>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</si>
  <si>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</si>
  <si>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</si>
  <si>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</si>
  <si>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</si>
  <si>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</si>
  <si>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</si>
  <si>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</si>
  <si>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</si>
  <si>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</si>
  <si>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</si>
  <si>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</si>
  <si>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</si>
  <si>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</si>
  <si>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</si>
  <si>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</si>
  <si>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</si>
  <si>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</si>
  <si>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</si>
  <si>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</si>
  <si>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</si>
  <si>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</si>
  <si>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</si>
  <si>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</si>
  <si>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</si>
  <si>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</si>
  <si>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</si>
  <si>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</si>
  <si>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</si>
  <si>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</si>
  <si>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</si>
  <si>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</si>
  <si>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</si>
  <si>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</si>
  <si>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</si>
  <si>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</si>
  <si>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</si>
  <si>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</si>
  <si>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</si>
  <si>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</si>
  <si>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</si>
  <si>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</si>
  <si>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</si>
  <si>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</si>
  <si>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</si>
  <si>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</si>
  <si>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</si>
  <si>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</si>
  <si>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</si>
  <si>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</si>
  <si>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</si>
  <si>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</si>
  <si>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</si>
  <si>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</si>
  <si>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</si>
  <si>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</si>
  <si>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</si>
  <si>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</si>
  <si>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</si>
  <si>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</si>
  <si>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</si>
  <si>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</si>
  <si>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</si>
  <si>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</si>
  <si>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</si>
  <si>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</si>
  <si>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</si>
  <si>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</si>
  <si>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</si>
  <si>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</si>
  <si>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</si>
  <si>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</si>
  <si>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</si>
  <si>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</si>
  <si>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</si>
  <si>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</si>
  <si>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</si>
  <si>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</si>
  <si>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</si>
  <si>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</si>
  <si>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</si>
  <si>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</si>
  <si>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</si>
  <si>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</si>
  <si>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</si>
  <si>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</si>
  <si>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</si>
  <si>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</si>
  <si>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</si>
  <si>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</si>
  <si>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</si>
  <si>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</si>
  <si>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</si>
  <si>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</si>
  <si>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</si>
  <si>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</si>
  <si>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</si>
  <si>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</si>
  <si>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</si>
  <si>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</si>
  <si>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</si>
  <si>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</si>
  <si>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</si>
  <si>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</si>
  <si>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</si>
  <si>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</si>
  <si>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</si>
  <si>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</si>
  <si>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</si>
  <si>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</si>
  <si>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</si>
  <si>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</si>
  <si>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</si>
  <si>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</si>
  <si>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</si>
  <si>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</si>
  <si>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</si>
  <si>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</si>
  <si>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</si>
  <si>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</si>
  <si>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</si>
  <si>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</si>
  <si>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</si>
  <si>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</si>
  <si>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</si>
  <si>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</si>
  <si>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</si>
  <si>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</si>
  <si>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</si>
  <si>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</si>
  <si>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</si>
  <si>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</si>
  <si>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</si>
  <si>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</si>
  <si>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</si>
  <si>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</si>
  <si>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</si>
  <si>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</si>
  <si>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</si>
  <si>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</si>
  <si>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</si>
  <si>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</si>
  <si>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Stipe</t>
  </si>
  <si>
    <t>Marinović</t>
  </si>
  <si>
    <t>Macinović</t>
  </si>
  <si>
    <t>Marin</t>
  </si>
  <si>
    <t>Katarina</t>
  </si>
  <si>
    <t>Ištuk</t>
  </si>
  <si>
    <t>Paola</t>
  </si>
  <si>
    <t>Perišin</t>
  </si>
  <si>
    <t>Jakov</t>
  </si>
  <si>
    <t>Miljak</t>
  </si>
  <si>
    <t>Roko</t>
  </si>
  <si>
    <t>Listeš</t>
  </si>
  <si>
    <t>Stivo</t>
  </si>
  <si>
    <t>Žanko</t>
  </si>
  <si>
    <t>Duje</t>
  </si>
  <si>
    <t>Braškin</t>
  </si>
  <si>
    <t>Ivan</t>
  </si>
  <si>
    <t>Mula</t>
  </si>
  <si>
    <t>Topić</t>
  </si>
  <si>
    <t>Žižić</t>
  </si>
  <si>
    <t>Ilija</t>
  </si>
  <si>
    <t>Čavar</t>
  </si>
  <si>
    <t>Gabrijela</t>
  </si>
  <si>
    <t>Ćorić</t>
  </si>
  <si>
    <t>Simona</t>
  </si>
  <si>
    <t>Šebek</t>
  </si>
  <si>
    <t>Marija</t>
  </si>
  <si>
    <t>Kujunđić</t>
  </si>
  <si>
    <t>Toma</t>
  </si>
  <si>
    <t>Bedalov</t>
  </si>
  <si>
    <t>Vrbatović</t>
  </si>
  <si>
    <t>Petar</t>
  </si>
  <si>
    <t>Milun</t>
  </si>
  <si>
    <t>Franko</t>
  </si>
  <si>
    <t>Krešo</t>
  </si>
  <si>
    <t>Svetinović</t>
  </si>
  <si>
    <t>Josip</t>
  </si>
  <si>
    <t>Crljen</t>
  </si>
  <si>
    <t>Baričević</t>
  </si>
  <si>
    <t>Kristijan</t>
  </si>
  <si>
    <t>Žaper</t>
  </si>
  <si>
    <t xml:space="preserve">Lara </t>
  </si>
  <si>
    <t>Berket</t>
  </si>
  <si>
    <t>Vatroslav</t>
  </si>
  <si>
    <t>Bočkaj Bundara</t>
  </si>
  <si>
    <t>Filip</t>
  </si>
  <si>
    <t>Džal</t>
  </si>
  <si>
    <t>Nikola</t>
  </si>
  <si>
    <t>Jurić</t>
  </si>
  <si>
    <t>Paško</t>
  </si>
  <si>
    <t>Zekić</t>
  </si>
  <si>
    <t>Mislav</t>
  </si>
  <si>
    <t>Dragun</t>
  </si>
  <si>
    <t>Gluhan</t>
  </si>
  <si>
    <t>Taraš</t>
  </si>
  <si>
    <t>Iva</t>
  </si>
  <si>
    <t>Krišto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</si>
</sst>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1" fillId="0" borderId="0">
      <alignment/>
      <protection/>
    </xf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0">
      <alignment/>
      <protection/>
    </xf>
    <xf numFmtId="0" fontId="21" fillId="0" borderId="0" xfId="50" applyFill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1384"/>
  <sheetViews>
    <sheetView tabSelected="1" zoomScalePageLayoutView="0" workbookViewId="0" topLeftCell="A1">
      <selection activeCell="O6" sqref="O6"/>
    </sheetView>
  </sheetViews>
  <sheetFormatPr defaultColWidth="9.140625" defaultRowHeight="15" outlineLevelCol="1"/>
  <cols>
    <col min="1" max="1" width="9.140625" style="1" customWidth="1"/>
    <col min="2" max="2" width="13.28125" style="0" customWidth="1"/>
    <col min="3" max="3" width="10.28125" style="0" customWidth="1"/>
    <col min="4" max="4" width="12.421875" style="0" customWidth="1"/>
    <col min="5" max="5" width="13.7109375" style="0" customWidth="1"/>
    <col min="6" max="6" width="6.140625" style="0" customWidth="1"/>
    <col min="30" max="30" width="11.00390625" style="0" hidden="1" customWidth="1" outlineLevel="1"/>
    <col min="31" max="31" width="11.421875" style="0" hidden="1" customWidth="1" outlineLevel="1"/>
    <col min="32" max="32" width="69.7109375" style="0" hidden="1" customWidth="1" outlineLevel="1"/>
    <col min="33" max="33" width="9.140625" style="0" hidden="1" customWidth="1" outlineLevel="1"/>
    <col min="34" max="34" width="9.140625" style="0" customWidth="1" collapsed="1"/>
    <col min="122" max="122" width="9.28125" style="0" customWidth="1"/>
  </cols>
  <sheetData>
    <row r="1" spans="1:32" s="3" customFormat="1" ht="15">
      <c r="A1" s="2"/>
      <c r="AF1"/>
    </row>
    <row r="2" spans="1:33" s="3" customFormat="1" ht="15">
      <c r="A2" s="2"/>
      <c r="AD2" t="s">
        <v>0</v>
      </c>
      <c r="AE2" t="s">
        <v>1</v>
      </c>
      <c r="AF2" t="s">
        <v>2</v>
      </c>
      <c r="AG2" t="s">
        <v>3</v>
      </c>
    </row>
    <row r="3" spans="1:33" s="3" customFormat="1" ht="15">
      <c r="A3" s="2"/>
      <c r="AD3" t="s">
        <v>4</v>
      </c>
      <c r="AE3" t="s">
        <v>5</v>
      </c>
      <c r="AF3" t="s">
        <v>6</v>
      </c>
      <c r="AG3" t="s">
        <v>7</v>
      </c>
    </row>
    <row r="4" spans="1:33" s="3" customFormat="1" ht="15">
      <c r="A4" s="2"/>
      <c r="AD4" t="s">
        <v>8</v>
      </c>
      <c r="AE4" t="s">
        <v>9</v>
      </c>
      <c r="AF4" t="s">
        <v>10</v>
      </c>
      <c r="AG4" t="s">
        <v>11</v>
      </c>
    </row>
    <row r="5" spans="1:33" s="3" customFormat="1" ht="15">
      <c r="A5" s="2"/>
      <c r="AD5" t="s">
        <v>12</v>
      </c>
      <c r="AE5" t="s">
        <v>13</v>
      </c>
      <c r="AF5" t="s">
        <v>14</v>
      </c>
      <c r="AG5" t="s">
        <v>15</v>
      </c>
    </row>
    <row r="6" spans="1:33" s="3" customFormat="1" ht="15">
      <c r="A6" s="2"/>
      <c r="AD6" t="s">
        <v>16</v>
      </c>
      <c r="AE6" t="s">
        <v>17</v>
      </c>
      <c r="AF6" t="s">
        <v>18</v>
      </c>
      <c r="AG6" t="s">
        <v>19</v>
      </c>
    </row>
    <row r="7" spans="1:233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AD7" t="s">
        <v>27</v>
      </c>
      <c r="AE7" t="s">
        <v>28</v>
      </c>
      <c r="AF7" t="s">
        <v>29</v>
      </c>
      <c r="AG7" t="s">
        <v>30</v>
      </c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</row>
    <row r="8" spans="30:33" ht="15">
      <c r="AD8" t="s">
        <v>31</v>
      </c>
      <c r="AE8" t="s">
        <v>32</v>
      </c>
      <c r="AF8" t="s">
        <v>33</v>
      </c>
      <c r="AG8" t="s">
        <v>34</v>
      </c>
    </row>
    <row r="9" spans="1:33" ht="15">
      <c r="A9" s="1">
        <v>1</v>
      </c>
      <c r="B9" t="s">
        <v>1535</v>
      </c>
      <c r="C9" t="s">
        <v>1533</v>
      </c>
      <c r="D9">
        <v>85</v>
      </c>
      <c r="E9">
        <v>1</v>
      </c>
      <c r="F9">
        <v>94</v>
      </c>
      <c r="AD9" t="s">
        <v>35</v>
      </c>
      <c r="AE9" t="s">
        <v>36</v>
      </c>
      <c r="AF9" t="s">
        <v>37</v>
      </c>
      <c r="AG9" t="s">
        <v>38</v>
      </c>
    </row>
    <row r="10" spans="1:33" ht="15">
      <c r="A10" s="1">
        <v>2</v>
      </c>
      <c r="B10" t="s">
        <v>1536</v>
      </c>
      <c r="C10" t="s">
        <v>1537</v>
      </c>
      <c r="D10">
        <v>85</v>
      </c>
      <c r="E10">
        <v>2</v>
      </c>
      <c r="F10">
        <v>89</v>
      </c>
      <c r="AD10" t="s">
        <v>43</v>
      </c>
      <c r="AE10" t="s">
        <v>44</v>
      </c>
      <c r="AF10" t="s">
        <v>45</v>
      </c>
      <c r="AG10" t="s">
        <v>46</v>
      </c>
    </row>
    <row r="11" spans="1:33" ht="15">
      <c r="A11" s="1">
        <v>3</v>
      </c>
      <c r="B11" t="s">
        <v>1538</v>
      </c>
      <c r="C11" t="s">
        <v>1539</v>
      </c>
      <c r="D11">
        <v>85</v>
      </c>
      <c r="E11">
        <v>3</v>
      </c>
      <c r="F11">
        <v>71</v>
      </c>
      <c r="AD11" t="s">
        <v>47</v>
      </c>
      <c r="AE11" t="s">
        <v>48</v>
      </c>
      <c r="AF11" t="s">
        <v>49</v>
      </c>
      <c r="AG11" s="3"/>
    </row>
    <row r="12" spans="1:33" ht="15">
      <c r="A12" s="1">
        <v>4</v>
      </c>
      <c r="B12" t="s">
        <v>1532</v>
      </c>
      <c r="C12" t="s">
        <v>1534</v>
      </c>
      <c r="D12">
        <v>85</v>
      </c>
      <c r="E12">
        <v>4</v>
      </c>
      <c r="F12">
        <v>70</v>
      </c>
      <c r="AD12" t="s">
        <v>39</v>
      </c>
      <c r="AE12" t="s">
        <v>40</v>
      </c>
      <c r="AF12" t="s">
        <v>41</v>
      </c>
      <c r="AG12" t="s">
        <v>42</v>
      </c>
    </row>
    <row r="13" spans="1:33" ht="15">
      <c r="A13" s="1">
        <v>5</v>
      </c>
      <c r="B13" t="s">
        <v>1540</v>
      </c>
      <c r="C13" t="s">
        <v>1541</v>
      </c>
      <c r="D13">
        <v>85</v>
      </c>
      <c r="E13">
        <v>5</v>
      </c>
      <c r="F13">
        <v>69</v>
      </c>
      <c r="AD13" t="s">
        <v>50</v>
      </c>
      <c r="AE13" t="s">
        <v>1431</v>
      </c>
      <c r="AF13" t="s">
        <v>51</v>
      </c>
      <c r="AG13" s="3"/>
    </row>
    <row r="14" spans="1:33" ht="15">
      <c r="A14" s="1">
        <v>6</v>
      </c>
      <c r="B14" t="s">
        <v>1542</v>
      </c>
      <c r="C14" t="s">
        <v>1543</v>
      </c>
      <c r="D14">
        <v>85</v>
      </c>
      <c r="E14">
        <v>6</v>
      </c>
      <c r="F14">
        <v>68</v>
      </c>
      <c r="AD14" t="s">
        <v>52</v>
      </c>
      <c r="AE14" s="3"/>
      <c r="AF14" t="s">
        <v>53</v>
      </c>
      <c r="AG14" s="3"/>
    </row>
    <row r="15" spans="30:33" ht="15">
      <c r="AD15" t="s">
        <v>56</v>
      </c>
      <c r="AE15" s="3"/>
      <c r="AF15" t="s">
        <v>57</v>
      </c>
      <c r="AG15" s="3"/>
    </row>
    <row r="16" spans="1:33" ht="15">
      <c r="A16" s="1">
        <v>7</v>
      </c>
      <c r="B16" t="s">
        <v>1544</v>
      </c>
      <c r="C16" t="s">
        <v>1545</v>
      </c>
      <c r="D16">
        <v>86</v>
      </c>
      <c r="E16">
        <v>1</v>
      </c>
      <c r="F16">
        <v>88</v>
      </c>
      <c r="AD16" t="s">
        <v>58</v>
      </c>
      <c r="AE16" s="3"/>
      <c r="AF16" t="s">
        <v>59</v>
      </c>
      <c r="AG16" s="3"/>
    </row>
    <row r="17" spans="1:33" ht="15">
      <c r="A17" s="1">
        <v>8</v>
      </c>
      <c r="B17" t="s">
        <v>1546</v>
      </c>
      <c r="C17" t="s">
        <v>1547</v>
      </c>
      <c r="D17">
        <v>86</v>
      </c>
      <c r="E17">
        <v>2</v>
      </c>
      <c r="F17">
        <v>76</v>
      </c>
      <c r="AD17" t="s">
        <v>60</v>
      </c>
      <c r="AE17" s="3"/>
      <c r="AF17" t="s">
        <v>61</v>
      </c>
      <c r="AG17" s="3"/>
    </row>
    <row r="18" spans="1:33" ht="15">
      <c r="A18" s="1">
        <v>9</v>
      </c>
      <c r="B18" t="s">
        <v>1548</v>
      </c>
      <c r="C18" t="s">
        <v>1549</v>
      </c>
      <c r="D18">
        <v>86</v>
      </c>
      <c r="E18">
        <v>3</v>
      </c>
      <c r="F18">
        <v>73</v>
      </c>
      <c r="AD18" t="s">
        <v>62</v>
      </c>
      <c r="AE18" s="3"/>
      <c r="AF18" t="s">
        <v>63</v>
      </c>
      <c r="AG18" s="3"/>
    </row>
    <row r="19" spans="1:33" ht="15">
      <c r="A19" s="1">
        <v>10</v>
      </c>
      <c r="B19" t="s">
        <v>1546</v>
      </c>
      <c r="C19" t="s">
        <v>1550</v>
      </c>
      <c r="D19">
        <v>86</v>
      </c>
      <c r="E19">
        <v>4</v>
      </c>
      <c r="AD19" t="s">
        <v>64</v>
      </c>
      <c r="AE19" s="3"/>
      <c r="AF19" t="s">
        <v>65</v>
      </c>
      <c r="AG19" s="3"/>
    </row>
    <row r="20" spans="30:33" ht="15">
      <c r="AD20" t="s">
        <v>66</v>
      </c>
      <c r="AE20" s="3"/>
      <c r="AF20" t="s">
        <v>67</v>
      </c>
      <c r="AG20" s="3"/>
    </row>
    <row r="21" spans="1:33" ht="15">
      <c r="A21" s="1">
        <v>11</v>
      </c>
      <c r="B21" t="s">
        <v>1548</v>
      </c>
      <c r="C21" t="s">
        <v>1551</v>
      </c>
      <c r="D21">
        <v>88</v>
      </c>
      <c r="E21">
        <v>1</v>
      </c>
      <c r="F21">
        <v>88</v>
      </c>
      <c r="AD21" t="s">
        <v>68</v>
      </c>
      <c r="AE21" s="3"/>
      <c r="AF21" t="s">
        <v>69</v>
      </c>
      <c r="AG21" s="3"/>
    </row>
    <row r="22" spans="1:33" ht="15">
      <c r="A22" s="1">
        <v>12</v>
      </c>
      <c r="B22" t="s">
        <v>1552</v>
      </c>
      <c r="C22" t="s">
        <v>1553</v>
      </c>
      <c r="D22">
        <v>88</v>
      </c>
      <c r="E22">
        <v>2</v>
      </c>
      <c r="F22">
        <v>79</v>
      </c>
      <c r="AE22" s="3"/>
      <c r="AF22" t="s">
        <v>70</v>
      </c>
      <c r="AG22" s="3"/>
    </row>
    <row r="23" spans="1:33" ht="15">
      <c r="A23" s="1">
        <v>13</v>
      </c>
      <c r="B23" t="s">
        <v>1554</v>
      </c>
      <c r="C23" t="s">
        <v>1555</v>
      </c>
      <c r="D23">
        <v>88</v>
      </c>
      <c r="E23">
        <v>3</v>
      </c>
      <c r="F23">
        <v>77</v>
      </c>
      <c r="AE23" s="3"/>
      <c r="AF23" t="s">
        <v>71</v>
      </c>
      <c r="AG23" s="3"/>
    </row>
    <row r="24" spans="1:33" ht="15">
      <c r="A24" s="1">
        <v>14</v>
      </c>
      <c r="B24" t="s">
        <v>1556</v>
      </c>
      <c r="C24" t="s">
        <v>1557</v>
      </c>
      <c r="D24">
        <v>88</v>
      </c>
      <c r="E24">
        <v>4</v>
      </c>
      <c r="F24">
        <v>71</v>
      </c>
      <c r="AE24" s="3"/>
      <c r="AF24" t="s">
        <v>72</v>
      </c>
      <c r="AG24" s="3"/>
    </row>
    <row r="25" spans="31:33" ht="15">
      <c r="AE25" s="3"/>
      <c r="AF25" t="s">
        <v>73</v>
      </c>
      <c r="AG25" s="3"/>
    </row>
    <row r="26" spans="1:33" ht="15">
      <c r="A26" s="1">
        <v>15</v>
      </c>
      <c r="B26" t="s">
        <v>1558</v>
      </c>
      <c r="C26" t="s">
        <v>1559</v>
      </c>
      <c r="D26">
        <v>89</v>
      </c>
      <c r="E26">
        <v>1</v>
      </c>
      <c r="F26">
        <v>78</v>
      </c>
      <c r="AE26" s="3"/>
      <c r="AF26" t="s">
        <v>74</v>
      </c>
      <c r="AG26" s="3"/>
    </row>
    <row r="27" spans="1:33" ht="15">
      <c r="A27" s="1">
        <v>16</v>
      </c>
      <c r="B27" t="s">
        <v>1560</v>
      </c>
      <c r="C27" t="s">
        <v>1561</v>
      </c>
      <c r="D27">
        <v>89</v>
      </c>
      <c r="E27">
        <v>2</v>
      </c>
      <c r="F27">
        <v>75</v>
      </c>
      <c r="AE27" s="3"/>
      <c r="AF27" t="s">
        <v>75</v>
      </c>
      <c r="AG27" s="3"/>
    </row>
    <row r="28" spans="1:33" ht="15">
      <c r="A28" s="1">
        <v>17</v>
      </c>
      <c r="B28" t="s">
        <v>1548</v>
      </c>
      <c r="C28" t="s">
        <v>1562</v>
      </c>
      <c r="D28">
        <v>89</v>
      </c>
      <c r="E28">
        <v>3</v>
      </c>
      <c r="F28">
        <v>72</v>
      </c>
      <c r="AE28" s="3"/>
      <c r="AF28" t="s">
        <v>76</v>
      </c>
      <c r="AG28" s="3"/>
    </row>
    <row r="29" spans="1:33" ht="15">
      <c r="A29" s="1">
        <v>18</v>
      </c>
      <c r="B29" t="s">
        <v>1563</v>
      </c>
      <c r="C29" t="s">
        <v>1564</v>
      </c>
      <c r="D29">
        <v>89</v>
      </c>
      <c r="E29">
        <v>4</v>
      </c>
      <c r="F29">
        <v>70</v>
      </c>
      <c r="AE29" s="3"/>
      <c r="AF29" t="s">
        <v>77</v>
      </c>
      <c r="AG29" s="3"/>
    </row>
    <row r="30" spans="1:33" ht="15">
      <c r="A30" s="1">
        <v>19</v>
      </c>
      <c r="B30" t="s">
        <v>1565</v>
      </c>
      <c r="C30" t="s">
        <v>1566</v>
      </c>
      <c r="D30">
        <v>89</v>
      </c>
      <c r="E30">
        <v>5</v>
      </c>
      <c r="F30">
        <v>44</v>
      </c>
      <c r="AE30" s="3"/>
      <c r="AF30" t="s">
        <v>78</v>
      </c>
      <c r="AG30" s="3"/>
    </row>
    <row r="31" spans="31:33" ht="15">
      <c r="AE31" s="3"/>
      <c r="AF31" t="s">
        <v>79</v>
      </c>
      <c r="AG31" s="3"/>
    </row>
    <row r="32" spans="1:33" ht="15">
      <c r="A32" s="1">
        <v>20</v>
      </c>
      <c r="B32" t="s">
        <v>1536</v>
      </c>
      <c r="C32" t="s">
        <v>1567</v>
      </c>
      <c r="D32">
        <v>90</v>
      </c>
      <c r="E32">
        <v>1</v>
      </c>
      <c r="F32">
        <v>82</v>
      </c>
      <c r="AE32" s="3"/>
      <c r="AF32" t="s">
        <v>80</v>
      </c>
      <c r="AG32" s="3"/>
    </row>
    <row r="33" spans="1:33" ht="15">
      <c r="A33" s="1">
        <v>21</v>
      </c>
      <c r="B33" t="s">
        <v>1568</v>
      </c>
      <c r="C33" t="s">
        <v>1570</v>
      </c>
      <c r="D33">
        <v>90</v>
      </c>
      <c r="E33">
        <v>2</v>
      </c>
      <c r="F33">
        <v>81</v>
      </c>
      <c r="AE33" s="3"/>
      <c r="AF33" t="s">
        <v>81</v>
      </c>
      <c r="AG33" s="3"/>
    </row>
    <row r="34" spans="1:33" ht="15">
      <c r="A34" s="1">
        <v>22</v>
      </c>
      <c r="B34" t="s">
        <v>1568</v>
      </c>
      <c r="C34" t="s">
        <v>1569</v>
      </c>
      <c r="D34">
        <v>90</v>
      </c>
      <c r="E34">
        <v>3</v>
      </c>
      <c r="F34">
        <v>80</v>
      </c>
      <c r="AE34" s="3"/>
      <c r="AF34" t="s">
        <v>82</v>
      </c>
      <c r="AG34" s="3"/>
    </row>
    <row r="35" spans="1:33" ht="15">
      <c r="A35" s="1">
        <v>23</v>
      </c>
      <c r="B35" t="s">
        <v>1571</v>
      </c>
      <c r="C35" t="s">
        <v>1572</v>
      </c>
      <c r="D35">
        <v>90</v>
      </c>
      <c r="E35">
        <v>4</v>
      </c>
      <c r="F35">
        <v>67</v>
      </c>
      <c r="AE35" s="3"/>
      <c r="AF35" t="s">
        <v>83</v>
      </c>
      <c r="AG35" s="3"/>
    </row>
    <row r="36" spans="31:33" ht="15">
      <c r="AE36" s="3"/>
      <c r="AF36" t="s">
        <v>84</v>
      </c>
      <c r="AG36" s="3"/>
    </row>
    <row r="37" spans="1:33" ht="15">
      <c r="A37" s="1">
        <v>24</v>
      </c>
      <c r="B37" t="s">
        <v>1573</v>
      </c>
      <c r="C37" t="s">
        <v>1574</v>
      </c>
      <c r="D37">
        <v>91</v>
      </c>
      <c r="E37">
        <v>1</v>
      </c>
      <c r="F37">
        <v>94</v>
      </c>
      <c r="AE37" s="3"/>
      <c r="AF37" t="s">
        <v>85</v>
      </c>
      <c r="AG37" s="3"/>
    </row>
    <row r="38" spans="1:33" ht="15">
      <c r="A38" s="1">
        <v>25</v>
      </c>
      <c r="B38" t="s">
        <v>1575</v>
      </c>
      <c r="C38" t="s">
        <v>1576</v>
      </c>
      <c r="D38">
        <v>91</v>
      </c>
      <c r="E38">
        <v>2</v>
      </c>
      <c r="F38">
        <v>92</v>
      </c>
      <c r="AE38" s="3"/>
      <c r="AF38" t="s">
        <v>86</v>
      </c>
      <c r="AG38" s="3"/>
    </row>
    <row r="39" spans="1:33" ht="15">
      <c r="A39" s="1">
        <v>26</v>
      </c>
      <c r="B39" t="s">
        <v>1577</v>
      </c>
      <c r="C39" t="s">
        <v>1578</v>
      </c>
      <c r="D39">
        <v>91</v>
      </c>
      <c r="E39">
        <v>3</v>
      </c>
      <c r="F39">
        <v>86</v>
      </c>
      <c r="AE39" s="3"/>
      <c r="AF39" t="s">
        <v>87</v>
      </c>
      <c r="AG39" s="3"/>
    </row>
    <row r="40" spans="1:33" ht="15">
      <c r="A40" s="1">
        <v>27</v>
      </c>
      <c r="B40" t="s">
        <v>1579</v>
      </c>
      <c r="C40" t="s">
        <v>1580</v>
      </c>
      <c r="D40">
        <v>91</v>
      </c>
      <c r="E40">
        <v>4</v>
      </c>
      <c r="F40">
        <v>81</v>
      </c>
      <c r="AE40" s="3"/>
      <c r="AF40" t="s">
        <v>88</v>
      </c>
      <c r="AG40" s="3"/>
    </row>
    <row r="41" spans="31:33" ht="15">
      <c r="AE41" s="3"/>
      <c r="AF41" t="s">
        <v>89</v>
      </c>
      <c r="AG41" s="3"/>
    </row>
    <row r="42" spans="1:33" ht="15">
      <c r="A42" s="1">
        <v>28</v>
      </c>
      <c r="B42" t="s">
        <v>1581</v>
      </c>
      <c r="C42" t="s">
        <v>1582</v>
      </c>
      <c r="D42">
        <v>93</v>
      </c>
      <c r="E42">
        <v>1</v>
      </c>
      <c r="F42">
        <v>88</v>
      </c>
      <c r="AE42" s="3"/>
      <c r="AF42" t="s">
        <v>90</v>
      </c>
      <c r="AG42" s="3"/>
    </row>
    <row r="43" spans="1:33" ht="15">
      <c r="A43" s="1">
        <v>29</v>
      </c>
      <c r="B43" t="s">
        <v>1568</v>
      </c>
      <c r="C43" t="s">
        <v>1578</v>
      </c>
      <c r="D43">
        <v>93</v>
      </c>
      <c r="E43">
        <v>2</v>
      </c>
      <c r="F43">
        <v>88</v>
      </c>
      <c r="AE43" s="3"/>
      <c r="AF43" t="s">
        <v>91</v>
      </c>
      <c r="AG43" s="3"/>
    </row>
    <row r="44" spans="1:33" ht="15">
      <c r="A44" s="1">
        <v>30</v>
      </c>
      <c r="B44" t="s">
        <v>1583</v>
      </c>
      <c r="C44" t="s">
        <v>1584</v>
      </c>
      <c r="D44">
        <v>93</v>
      </c>
      <c r="E44">
        <v>3</v>
      </c>
      <c r="F44">
        <v>82</v>
      </c>
      <c r="AE44" s="3"/>
      <c r="AF44" t="s">
        <v>92</v>
      </c>
      <c r="AG44" s="3"/>
    </row>
    <row r="45" spans="31:33" ht="15">
      <c r="AE45" s="3"/>
      <c r="AF45" t="s">
        <v>93</v>
      </c>
      <c r="AG45" s="3"/>
    </row>
    <row r="46" spans="1:33" ht="15">
      <c r="A46" s="1">
        <v>31</v>
      </c>
      <c r="B46" t="s">
        <v>1542</v>
      </c>
      <c r="C46" t="s">
        <v>1585</v>
      </c>
      <c r="D46">
        <v>424</v>
      </c>
      <c r="E46">
        <v>1</v>
      </c>
      <c r="F46">
        <v>85</v>
      </c>
      <c r="AE46" s="3"/>
      <c r="AF46" t="s">
        <v>94</v>
      </c>
      <c r="AG46" s="3"/>
    </row>
    <row r="47" spans="1:33" ht="15">
      <c r="A47" s="1">
        <v>32</v>
      </c>
      <c r="B47" t="s">
        <v>1568</v>
      </c>
      <c r="C47" t="s">
        <v>1586</v>
      </c>
      <c r="D47">
        <v>424</v>
      </c>
      <c r="E47">
        <v>2</v>
      </c>
      <c r="F47">
        <v>80</v>
      </c>
      <c r="AE47" s="3"/>
      <c r="AF47" t="s">
        <v>95</v>
      </c>
      <c r="AG47" s="3"/>
    </row>
    <row r="48" spans="1:33" ht="15">
      <c r="A48" s="1">
        <v>33</v>
      </c>
      <c r="B48" t="s">
        <v>1587</v>
      </c>
      <c r="C48" t="s">
        <v>1588</v>
      </c>
      <c r="D48">
        <v>424</v>
      </c>
      <c r="E48">
        <v>3</v>
      </c>
      <c r="F48">
        <v>79</v>
      </c>
      <c r="AE48" s="3"/>
      <c r="AF48" t="s">
        <v>96</v>
      </c>
      <c r="AG48" s="3"/>
    </row>
    <row r="49" spans="31:33" ht="15">
      <c r="AE49" s="3"/>
      <c r="AF49" t="s">
        <v>97</v>
      </c>
      <c r="AG49" s="3"/>
    </row>
    <row r="50" spans="31:33" ht="15">
      <c r="AE50" s="3"/>
      <c r="AF50" t="s">
        <v>98</v>
      </c>
      <c r="AG50" s="3"/>
    </row>
    <row r="51" spans="31:33" ht="15">
      <c r="AE51" s="3"/>
      <c r="AF51" t="s">
        <v>99</v>
      </c>
      <c r="AG51" s="3"/>
    </row>
    <row r="52" spans="31:33" ht="15">
      <c r="AE52" s="3"/>
      <c r="AF52" t="s">
        <v>100</v>
      </c>
      <c r="AG52" s="3"/>
    </row>
    <row r="53" spans="31:33" ht="15">
      <c r="AE53" s="3"/>
      <c r="AF53" t="s">
        <v>101</v>
      </c>
      <c r="AG53" s="3"/>
    </row>
    <row r="54" spans="31:33" ht="15">
      <c r="AE54" s="3"/>
      <c r="AF54" t="s">
        <v>102</v>
      </c>
      <c r="AG54" s="3"/>
    </row>
    <row r="55" spans="31:33" ht="15">
      <c r="AE55" s="3"/>
      <c r="AF55" t="s">
        <v>103</v>
      </c>
      <c r="AG55" s="3"/>
    </row>
    <row r="56" spans="31:33" ht="15">
      <c r="AE56" s="3"/>
      <c r="AF56" t="s">
        <v>104</v>
      </c>
      <c r="AG56" s="3"/>
    </row>
    <row r="57" spans="31:33" ht="15">
      <c r="AE57" s="3"/>
      <c r="AF57" t="s">
        <v>105</v>
      </c>
      <c r="AG57" s="3"/>
    </row>
    <row r="58" spans="31:33" ht="15">
      <c r="AE58" s="3"/>
      <c r="AF58" t="s">
        <v>106</v>
      </c>
      <c r="AG58" s="3"/>
    </row>
    <row r="59" spans="31:33" ht="15">
      <c r="AE59" s="3"/>
      <c r="AF59" t="s">
        <v>107</v>
      </c>
      <c r="AG59" s="3"/>
    </row>
    <row r="60" spans="31:33" ht="15">
      <c r="AE60" s="3"/>
      <c r="AF60" t="s">
        <v>108</v>
      </c>
      <c r="AG60" s="3"/>
    </row>
    <row r="61" spans="31:33" ht="15">
      <c r="AE61" s="3"/>
      <c r="AF61" t="s">
        <v>109</v>
      </c>
      <c r="AG61" s="3"/>
    </row>
    <row r="62" spans="31:33" ht="15">
      <c r="AE62" s="3"/>
      <c r="AF62" t="s">
        <v>110</v>
      </c>
      <c r="AG62" s="3"/>
    </row>
    <row r="63" spans="31:33" ht="15">
      <c r="AE63" s="3"/>
      <c r="AF63" t="s">
        <v>111</v>
      </c>
      <c r="AG63" s="3"/>
    </row>
    <row r="64" spans="31:33" ht="15">
      <c r="AE64" s="3"/>
      <c r="AF64" t="s">
        <v>112</v>
      </c>
      <c r="AG64" s="3"/>
    </row>
    <row r="65" spans="31:33" ht="15">
      <c r="AE65" s="3"/>
      <c r="AF65" t="s">
        <v>113</v>
      </c>
      <c r="AG65" s="3"/>
    </row>
    <row r="66" spans="31:33" ht="15">
      <c r="AE66" s="3"/>
      <c r="AF66" t="s">
        <v>114</v>
      </c>
      <c r="AG66" s="3"/>
    </row>
    <row r="67" spans="31:33" ht="15">
      <c r="AE67" s="3"/>
      <c r="AF67" t="s">
        <v>115</v>
      </c>
      <c r="AG67" s="3"/>
    </row>
    <row r="68" spans="31:33" ht="15">
      <c r="AE68" s="3"/>
      <c r="AF68" t="s">
        <v>116</v>
      </c>
      <c r="AG68" s="3"/>
    </row>
    <row r="69" spans="31:33" ht="15">
      <c r="AE69" s="3"/>
      <c r="AF69" t="s">
        <v>117</v>
      </c>
      <c r="AG69" s="3"/>
    </row>
    <row r="70" spans="31:33" ht="15">
      <c r="AE70" s="3"/>
      <c r="AF70" t="s">
        <v>118</v>
      </c>
      <c r="AG70" s="3"/>
    </row>
    <row r="71" spans="31:33" ht="15">
      <c r="AE71" s="3"/>
      <c r="AF71" t="s">
        <v>119</v>
      </c>
      <c r="AG71" s="3"/>
    </row>
    <row r="72" spans="31:33" ht="15">
      <c r="AE72" s="3"/>
      <c r="AF72" t="s">
        <v>120</v>
      </c>
      <c r="AG72" s="3"/>
    </row>
    <row r="73" spans="31:33" ht="15">
      <c r="AE73" s="3"/>
      <c r="AF73" t="s">
        <v>121</v>
      </c>
      <c r="AG73" s="3"/>
    </row>
    <row r="74" spans="31:33" ht="15">
      <c r="AE74" s="3"/>
      <c r="AF74" t="s">
        <v>122</v>
      </c>
      <c r="AG74" s="3"/>
    </row>
    <row r="75" spans="31:33" ht="15">
      <c r="AE75" s="3"/>
      <c r="AF75" t="s">
        <v>123</v>
      </c>
      <c r="AG75" s="3"/>
    </row>
    <row r="76" spans="31:33" ht="15">
      <c r="AE76" s="3"/>
      <c r="AF76" t="s">
        <v>124</v>
      </c>
      <c r="AG76" s="3"/>
    </row>
    <row r="77" spans="31:33" ht="15">
      <c r="AE77" s="3"/>
      <c r="AF77" t="s">
        <v>125</v>
      </c>
      <c r="AG77" s="3"/>
    </row>
    <row r="78" spans="31:33" ht="15">
      <c r="AE78" s="3"/>
      <c r="AF78" t="s">
        <v>126</v>
      </c>
      <c r="AG78" s="3"/>
    </row>
    <row r="79" spans="31:33" ht="15">
      <c r="AE79" s="3"/>
      <c r="AF79" t="s">
        <v>127</v>
      </c>
      <c r="AG79" s="3"/>
    </row>
    <row r="80" spans="31:33" ht="15">
      <c r="AE80" s="3"/>
      <c r="AF80" t="s">
        <v>128</v>
      </c>
      <c r="AG80" s="3"/>
    </row>
    <row r="81" spans="31:33" ht="15">
      <c r="AE81" s="3"/>
      <c r="AF81" t="s">
        <v>129</v>
      </c>
      <c r="AG81" s="3"/>
    </row>
    <row r="82" spans="31:33" ht="15">
      <c r="AE82" s="3"/>
      <c r="AF82" t="s">
        <v>130</v>
      </c>
      <c r="AG82" s="3"/>
    </row>
    <row r="83" spans="31:33" ht="15">
      <c r="AE83" s="3"/>
      <c r="AF83" t="s">
        <v>131</v>
      </c>
      <c r="AG83" s="3"/>
    </row>
    <row r="84" spans="31:33" ht="15">
      <c r="AE84" s="3"/>
      <c r="AF84" t="s">
        <v>132</v>
      </c>
      <c r="AG84" s="3"/>
    </row>
    <row r="85" spans="31:33" ht="15">
      <c r="AE85" s="3"/>
      <c r="AF85" t="s">
        <v>133</v>
      </c>
      <c r="AG85" s="3"/>
    </row>
    <row r="86" spans="31:33" ht="15">
      <c r="AE86" s="3"/>
      <c r="AF86" t="s">
        <v>134</v>
      </c>
      <c r="AG86" s="3"/>
    </row>
    <row r="87" spans="31:33" ht="15">
      <c r="AE87" s="3"/>
      <c r="AF87" t="s">
        <v>135</v>
      </c>
      <c r="AG87" s="3"/>
    </row>
    <row r="88" spans="31:33" ht="15">
      <c r="AE88" s="3"/>
      <c r="AF88" t="s">
        <v>136</v>
      </c>
      <c r="AG88" s="3"/>
    </row>
    <row r="89" spans="31:33" ht="15">
      <c r="AE89" s="3"/>
      <c r="AF89" t="s">
        <v>137</v>
      </c>
      <c r="AG89" s="3"/>
    </row>
    <row r="90" spans="31:33" ht="15">
      <c r="AE90" s="3"/>
      <c r="AF90" t="s">
        <v>138</v>
      </c>
      <c r="AG90" s="3"/>
    </row>
    <row r="91" spans="31:33" ht="15">
      <c r="AE91" s="3"/>
      <c r="AF91" t="s">
        <v>139</v>
      </c>
      <c r="AG91" s="3"/>
    </row>
    <row r="92" spans="31:33" ht="15">
      <c r="AE92" s="3"/>
      <c r="AF92" t="s">
        <v>140</v>
      </c>
      <c r="AG92" s="3"/>
    </row>
    <row r="93" spans="31:33" ht="15">
      <c r="AE93" s="3"/>
      <c r="AF93" t="s">
        <v>141</v>
      </c>
      <c r="AG93" s="3"/>
    </row>
    <row r="94" spans="31:33" ht="15">
      <c r="AE94" s="3"/>
      <c r="AF94" t="s">
        <v>142</v>
      </c>
      <c r="AG94" s="3"/>
    </row>
    <row r="95" spans="31:33" ht="15">
      <c r="AE95" s="3"/>
      <c r="AF95" t="s">
        <v>143</v>
      </c>
      <c r="AG95" s="3"/>
    </row>
    <row r="96" spans="31:33" ht="15">
      <c r="AE96" s="3"/>
      <c r="AF96" t="s">
        <v>144</v>
      </c>
      <c r="AG96" s="3"/>
    </row>
    <row r="97" spans="31:33" ht="15">
      <c r="AE97" s="3"/>
      <c r="AF97" t="s">
        <v>145</v>
      </c>
      <c r="AG97" s="3"/>
    </row>
    <row r="98" spans="31:33" ht="15">
      <c r="AE98" s="3"/>
      <c r="AF98" s="8" t="s">
        <v>146</v>
      </c>
      <c r="AG98" s="3"/>
    </row>
    <row r="99" spans="31:33" ht="15">
      <c r="AE99" s="3"/>
      <c r="AF99" t="s">
        <v>147</v>
      </c>
      <c r="AG99" s="3"/>
    </row>
    <row r="100" spans="31:33" ht="15">
      <c r="AE100" s="3"/>
      <c r="AF100" t="s">
        <v>148</v>
      </c>
      <c r="AG100" s="3"/>
    </row>
    <row r="101" spans="31:33" ht="15">
      <c r="AE101" s="3"/>
      <c r="AF101" t="s">
        <v>149</v>
      </c>
      <c r="AG101" s="3"/>
    </row>
    <row r="102" spans="31:33" ht="15">
      <c r="AE102" s="3"/>
      <c r="AF102" t="s">
        <v>150</v>
      </c>
      <c r="AG102" s="3"/>
    </row>
    <row r="103" spans="31:33" ht="15">
      <c r="AE103" s="3"/>
      <c r="AF103" t="s">
        <v>151</v>
      </c>
      <c r="AG103" s="3"/>
    </row>
    <row r="104" spans="31:33" ht="15">
      <c r="AE104" s="3"/>
      <c r="AF104" t="s">
        <v>152</v>
      </c>
      <c r="AG104" s="3"/>
    </row>
    <row r="105" spans="31:33" ht="15">
      <c r="AE105" s="3"/>
      <c r="AF105" t="s">
        <v>153</v>
      </c>
      <c r="AG105" s="3"/>
    </row>
    <row r="106" spans="31:33" ht="15">
      <c r="AE106" s="3"/>
      <c r="AF106" t="s">
        <v>154</v>
      </c>
      <c r="AG106" s="3"/>
    </row>
    <row r="107" spans="31:33" ht="15">
      <c r="AE107" s="3"/>
      <c r="AF107" t="s">
        <v>155</v>
      </c>
      <c r="AG107" s="3"/>
    </row>
    <row r="108" spans="31:33" ht="15">
      <c r="AE108" s="3"/>
      <c r="AF108" t="s">
        <v>156</v>
      </c>
      <c r="AG108" s="3"/>
    </row>
    <row r="109" spans="31:33" ht="15">
      <c r="AE109" s="3"/>
      <c r="AF109" t="s">
        <v>157</v>
      </c>
      <c r="AG109" s="3"/>
    </row>
    <row r="110" spans="31:33" ht="15">
      <c r="AE110" s="3"/>
      <c r="AF110" t="s">
        <v>158</v>
      </c>
      <c r="AG110" s="3"/>
    </row>
    <row r="111" spans="31:33" ht="15">
      <c r="AE111" s="3"/>
      <c r="AF111" t="s">
        <v>159</v>
      </c>
      <c r="AG111" s="3"/>
    </row>
    <row r="112" spans="31:33" ht="15">
      <c r="AE112" s="3"/>
      <c r="AF112" t="s">
        <v>160</v>
      </c>
      <c r="AG112" s="3"/>
    </row>
    <row r="113" spans="31:33" ht="15">
      <c r="AE113" s="3"/>
      <c r="AF113" t="s">
        <v>161</v>
      </c>
      <c r="AG113" s="3"/>
    </row>
    <row r="114" spans="31:33" ht="15">
      <c r="AE114" s="3"/>
      <c r="AF114" t="s">
        <v>162</v>
      </c>
      <c r="AG114" s="3"/>
    </row>
    <row r="115" spans="31:33" ht="15">
      <c r="AE115" s="3"/>
      <c r="AF115" t="s">
        <v>163</v>
      </c>
      <c r="AG115" s="3"/>
    </row>
    <row r="116" spans="31:33" ht="15">
      <c r="AE116" s="3"/>
      <c r="AF116" t="s">
        <v>164</v>
      </c>
      <c r="AG116" s="3"/>
    </row>
    <row r="117" spans="31:33" ht="15">
      <c r="AE117" s="3"/>
      <c r="AF117" t="s">
        <v>165</v>
      </c>
      <c r="AG117" s="3"/>
    </row>
    <row r="118" spans="31:33" ht="15">
      <c r="AE118" s="3"/>
      <c r="AF118" t="s">
        <v>166</v>
      </c>
      <c r="AG118" s="3"/>
    </row>
    <row r="119" spans="31:33" ht="15">
      <c r="AE119" s="3"/>
      <c r="AF119" t="s">
        <v>167</v>
      </c>
      <c r="AG119" s="3"/>
    </row>
    <row r="120" spans="31:33" ht="15">
      <c r="AE120" s="3"/>
      <c r="AF120" t="s">
        <v>168</v>
      </c>
      <c r="AG120" s="3"/>
    </row>
    <row r="121" spans="31:33" ht="15">
      <c r="AE121" s="3"/>
      <c r="AF121" t="s">
        <v>169</v>
      </c>
      <c r="AG121" s="3"/>
    </row>
    <row r="122" spans="31:33" ht="15">
      <c r="AE122" s="3"/>
      <c r="AF122" t="s">
        <v>170</v>
      </c>
      <c r="AG122" s="3"/>
    </row>
    <row r="123" spans="31:33" ht="15">
      <c r="AE123" s="3"/>
      <c r="AF123" t="s">
        <v>171</v>
      </c>
      <c r="AG123" s="3"/>
    </row>
    <row r="124" spans="31:33" ht="15">
      <c r="AE124" s="3"/>
      <c r="AF124" t="s">
        <v>172</v>
      </c>
      <c r="AG124" s="3"/>
    </row>
    <row r="125" spans="31:33" ht="15">
      <c r="AE125" s="3"/>
      <c r="AF125" t="s">
        <v>173</v>
      </c>
      <c r="AG125" s="3"/>
    </row>
    <row r="126" spans="31:33" ht="15">
      <c r="AE126" s="3"/>
      <c r="AF126" t="s">
        <v>174</v>
      </c>
      <c r="AG126" s="3"/>
    </row>
    <row r="127" spans="31:33" ht="15">
      <c r="AE127" s="3"/>
      <c r="AF127" t="s">
        <v>175</v>
      </c>
      <c r="AG127" s="3"/>
    </row>
    <row r="128" spans="31:33" ht="15">
      <c r="AE128" s="3"/>
      <c r="AF128" t="s">
        <v>176</v>
      </c>
      <c r="AG128" s="3"/>
    </row>
    <row r="129" spans="31:33" ht="15">
      <c r="AE129" s="3"/>
      <c r="AF129" t="s">
        <v>177</v>
      </c>
      <c r="AG129" s="3"/>
    </row>
    <row r="130" spans="31:33" ht="15">
      <c r="AE130" s="3"/>
      <c r="AF130" t="s">
        <v>178</v>
      </c>
      <c r="AG130" s="3"/>
    </row>
    <row r="131" spans="31:33" ht="15">
      <c r="AE131" s="3"/>
      <c r="AF131" t="s">
        <v>179</v>
      </c>
      <c r="AG131" s="3"/>
    </row>
    <row r="132" spans="31:33" ht="15">
      <c r="AE132" s="3"/>
      <c r="AF132" t="s">
        <v>180</v>
      </c>
      <c r="AG132" s="3"/>
    </row>
    <row r="133" spans="31:33" ht="15">
      <c r="AE133" s="3"/>
      <c r="AF133" t="s">
        <v>181</v>
      </c>
      <c r="AG133" s="3"/>
    </row>
    <row r="134" spans="31:33" ht="15">
      <c r="AE134" s="3"/>
      <c r="AF134" t="s">
        <v>182</v>
      </c>
      <c r="AG134" s="3"/>
    </row>
    <row r="135" spans="31:33" ht="15">
      <c r="AE135" s="3"/>
      <c r="AF135" t="s">
        <v>183</v>
      </c>
      <c r="AG135" s="3"/>
    </row>
    <row r="136" spans="31:33" ht="15">
      <c r="AE136" s="3"/>
      <c r="AF136" t="s">
        <v>184</v>
      </c>
      <c r="AG136" s="3"/>
    </row>
    <row r="137" spans="31:33" ht="15">
      <c r="AE137" s="3"/>
      <c r="AF137" t="s">
        <v>185</v>
      </c>
      <c r="AG137" s="3"/>
    </row>
    <row r="138" spans="31:33" ht="15">
      <c r="AE138" s="3"/>
      <c r="AF138" t="s">
        <v>186</v>
      </c>
      <c r="AG138" s="3"/>
    </row>
    <row r="139" spans="31:33" ht="15">
      <c r="AE139" s="3"/>
      <c r="AF139" t="s">
        <v>187</v>
      </c>
      <c r="AG139" s="3"/>
    </row>
    <row r="140" spans="31:33" ht="15">
      <c r="AE140" s="3"/>
      <c r="AF140" t="s">
        <v>188</v>
      </c>
      <c r="AG140" s="3"/>
    </row>
    <row r="141" spans="31:33" ht="15">
      <c r="AE141" s="3"/>
      <c r="AF141" t="s">
        <v>189</v>
      </c>
      <c r="AG141" s="3"/>
    </row>
    <row r="142" spans="31:33" ht="15">
      <c r="AE142" s="3"/>
      <c r="AF142" t="s">
        <v>190</v>
      </c>
      <c r="AG142" s="3"/>
    </row>
    <row r="143" spans="31:33" ht="15">
      <c r="AE143" s="3"/>
      <c r="AF143" t="s">
        <v>191</v>
      </c>
      <c r="AG143" s="3"/>
    </row>
    <row r="144" spans="31:33" ht="15">
      <c r="AE144" s="3"/>
      <c r="AF144" t="s">
        <v>192</v>
      </c>
      <c r="AG144" s="3"/>
    </row>
    <row r="145" spans="31:33" ht="15">
      <c r="AE145" s="3"/>
      <c r="AF145" t="s">
        <v>193</v>
      </c>
      <c r="AG145" s="3"/>
    </row>
    <row r="146" spans="31:33" ht="15">
      <c r="AE146" s="3"/>
      <c r="AF146" t="s">
        <v>194</v>
      </c>
      <c r="AG146" s="3"/>
    </row>
    <row r="147" spans="31:33" ht="15">
      <c r="AE147" s="3"/>
      <c r="AF147" t="s">
        <v>195</v>
      </c>
      <c r="AG147" s="3"/>
    </row>
    <row r="148" spans="31:33" ht="15">
      <c r="AE148" s="3"/>
      <c r="AF148" t="s">
        <v>196</v>
      </c>
      <c r="AG148" s="3"/>
    </row>
    <row r="149" spans="31:33" ht="15">
      <c r="AE149" s="3"/>
      <c r="AF149" t="s">
        <v>197</v>
      </c>
      <c r="AG149" s="3"/>
    </row>
    <row r="150" spans="31:33" ht="15">
      <c r="AE150" s="3"/>
      <c r="AF150" t="s">
        <v>198</v>
      </c>
      <c r="AG150" s="3"/>
    </row>
    <row r="151" spans="31:33" ht="15">
      <c r="AE151" s="3"/>
      <c r="AF151" t="s">
        <v>199</v>
      </c>
      <c r="AG151" s="3"/>
    </row>
    <row r="152" spans="31:33" ht="15">
      <c r="AE152" s="3"/>
      <c r="AF152" t="s">
        <v>200</v>
      </c>
      <c r="AG152" s="3"/>
    </row>
    <row r="153" spans="31:33" ht="15">
      <c r="AE153" s="3"/>
      <c r="AF153" t="s">
        <v>201</v>
      </c>
      <c r="AG153" s="3"/>
    </row>
    <row r="154" spans="31:33" ht="15">
      <c r="AE154" s="3"/>
      <c r="AF154" t="s">
        <v>202</v>
      </c>
      <c r="AG154" s="3"/>
    </row>
    <row r="155" spans="31:33" ht="15">
      <c r="AE155" s="3"/>
      <c r="AF155" t="s">
        <v>203</v>
      </c>
      <c r="AG155" s="3"/>
    </row>
    <row r="156" spans="31:33" ht="15">
      <c r="AE156" s="3"/>
      <c r="AF156" t="s">
        <v>204</v>
      </c>
      <c r="AG156" s="3"/>
    </row>
    <row r="157" spans="31:33" ht="15">
      <c r="AE157" s="3"/>
      <c r="AF157" t="s">
        <v>205</v>
      </c>
      <c r="AG157" s="3"/>
    </row>
    <row r="158" spans="31:33" ht="15">
      <c r="AE158" s="3"/>
      <c r="AF158" t="s">
        <v>206</v>
      </c>
      <c r="AG158" s="3"/>
    </row>
    <row r="159" spans="31:33" ht="15">
      <c r="AE159" s="3"/>
      <c r="AF159" t="s">
        <v>207</v>
      </c>
      <c r="AG159" s="3"/>
    </row>
    <row r="160" spans="31:33" ht="15">
      <c r="AE160" s="3"/>
      <c r="AF160" t="s">
        <v>208</v>
      </c>
      <c r="AG160" s="3"/>
    </row>
    <row r="161" spans="31:33" ht="15">
      <c r="AE161" s="3"/>
      <c r="AF161" t="s">
        <v>209</v>
      </c>
      <c r="AG161" s="3"/>
    </row>
    <row r="162" spans="31:33" ht="15">
      <c r="AE162" s="3"/>
      <c r="AF162" t="s">
        <v>210</v>
      </c>
      <c r="AG162" s="3"/>
    </row>
    <row r="163" spans="31:33" ht="15">
      <c r="AE163" s="3"/>
      <c r="AF163" t="s">
        <v>211</v>
      </c>
      <c r="AG163" s="3"/>
    </row>
    <row r="164" spans="31:33" ht="15">
      <c r="AE164" s="3"/>
      <c r="AF164" t="s">
        <v>212</v>
      </c>
      <c r="AG164" s="3"/>
    </row>
    <row r="165" spans="31:33" ht="15">
      <c r="AE165" s="3"/>
      <c r="AF165" t="s">
        <v>213</v>
      </c>
      <c r="AG165" s="3"/>
    </row>
    <row r="166" spans="31:33" ht="15">
      <c r="AE166" s="3"/>
      <c r="AF166" t="s">
        <v>214</v>
      </c>
      <c r="AG166" s="3"/>
    </row>
    <row r="167" spans="31:33" ht="15">
      <c r="AE167" s="3"/>
      <c r="AF167" t="s">
        <v>215</v>
      </c>
      <c r="AG167" s="3"/>
    </row>
    <row r="168" spans="31:33" ht="15">
      <c r="AE168" s="3"/>
      <c r="AF168" t="s">
        <v>216</v>
      </c>
      <c r="AG168" s="3"/>
    </row>
    <row r="169" spans="31:33" ht="15">
      <c r="AE169" s="3"/>
      <c r="AF169" t="s">
        <v>217</v>
      </c>
      <c r="AG169" s="3"/>
    </row>
    <row r="170" spans="31:33" ht="15">
      <c r="AE170" s="3"/>
      <c r="AF170" t="s">
        <v>218</v>
      </c>
      <c r="AG170" s="3"/>
    </row>
    <row r="171" spans="31:33" ht="15">
      <c r="AE171" s="3"/>
      <c r="AF171" t="s">
        <v>219</v>
      </c>
      <c r="AG171" s="3"/>
    </row>
    <row r="172" spans="31:33" ht="15">
      <c r="AE172" s="3"/>
      <c r="AF172" t="s">
        <v>220</v>
      </c>
      <c r="AG172" s="3"/>
    </row>
    <row r="173" spans="31:33" ht="15">
      <c r="AE173" s="3"/>
      <c r="AF173" t="s">
        <v>221</v>
      </c>
      <c r="AG173" s="3"/>
    </row>
    <row r="174" spans="31:33" ht="15">
      <c r="AE174" s="3"/>
      <c r="AF174" t="s">
        <v>222</v>
      </c>
      <c r="AG174" s="3"/>
    </row>
    <row r="175" spans="31:33" ht="15">
      <c r="AE175" s="3"/>
      <c r="AF175" t="s">
        <v>223</v>
      </c>
      <c r="AG175" s="3"/>
    </row>
    <row r="176" spans="31:33" ht="15">
      <c r="AE176" s="3"/>
      <c r="AF176" t="s">
        <v>224</v>
      </c>
      <c r="AG176" s="3"/>
    </row>
    <row r="177" spans="31:33" ht="15">
      <c r="AE177" s="3"/>
      <c r="AF177" t="s">
        <v>225</v>
      </c>
      <c r="AG177" s="3"/>
    </row>
    <row r="178" spans="31:33" ht="15">
      <c r="AE178" s="3"/>
      <c r="AF178" t="s">
        <v>226</v>
      </c>
      <c r="AG178" s="3"/>
    </row>
    <row r="179" spans="31:33" ht="15">
      <c r="AE179" s="3"/>
      <c r="AF179" t="s">
        <v>227</v>
      </c>
      <c r="AG179" s="3"/>
    </row>
    <row r="180" spans="31:33" ht="15">
      <c r="AE180" s="3"/>
      <c r="AF180" t="s">
        <v>228</v>
      </c>
      <c r="AG180" s="3"/>
    </row>
    <row r="181" spans="31:33" ht="15">
      <c r="AE181" s="3"/>
      <c r="AF181" t="s">
        <v>229</v>
      </c>
      <c r="AG181" s="3"/>
    </row>
    <row r="182" spans="31:33" ht="15">
      <c r="AE182" s="3"/>
      <c r="AF182" t="s">
        <v>230</v>
      </c>
      <c r="AG182" s="3"/>
    </row>
    <row r="183" spans="31:33" ht="15">
      <c r="AE183" s="3"/>
      <c r="AF183" t="s">
        <v>231</v>
      </c>
      <c r="AG183" s="3"/>
    </row>
    <row r="184" spans="31:33" ht="15">
      <c r="AE184" s="3"/>
      <c r="AF184" t="s">
        <v>232</v>
      </c>
      <c r="AG184" s="3"/>
    </row>
    <row r="185" spans="31:33" ht="15">
      <c r="AE185" s="3"/>
      <c r="AF185" t="s">
        <v>233</v>
      </c>
      <c r="AG185" s="3"/>
    </row>
    <row r="186" spans="31:33" ht="15">
      <c r="AE186" s="3"/>
      <c r="AF186" t="s">
        <v>234</v>
      </c>
      <c r="AG186" s="3"/>
    </row>
    <row r="187" spans="31:33" ht="15">
      <c r="AE187" s="3"/>
      <c r="AF187" t="s">
        <v>235</v>
      </c>
      <c r="AG187" s="3"/>
    </row>
    <row r="188" spans="31:33" ht="15">
      <c r="AE188" s="3"/>
      <c r="AF188" t="s">
        <v>236</v>
      </c>
      <c r="AG188" s="3"/>
    </row>
    <row r="189" spans="31:33" ht="15" customHeight="1">
      <c r="AE189" s="3"/>
      <c r="AF189" s="9" t="s">
        <v>237</v>
      </c>
      <c r="AG189" s="3"/>
    </row>
    <row r="190" spans="31:33" ht="15">
      <c r="AE190" s="3"/>
      <c r="AF190" t="s">
        <v>238</v>
      </c>
      <c r="AG190" s="3"/>
    </row>
    <row r="191" spans="31:33" ht="15">
      <c r="AE191" s="3"/>
      <c r="AF191" t="s">
        <v>239</v>
      </c>
      <c r="AG191" s="3"/>
    </row>
    <row r="192" spans="31:33" ht="15">
      <c r="AE192" s="3"/>
      <c r="AF192" t="s">
        <v>240</v>
      </c>
      <c r="AG192" s="3"/>
    </row>
    <row r="193" spans="31:33" ht="15">
      <c r="AE193" s="3"/>
      <c r="AF193" t="s">
        <v>241</v>
      </c>
      <c r="AG193" s="3"/>
    </row>
    <row r="194" spans="31:33" ht="15">
      <c r="AE194" s="3"/>
      <c r="AF194" t="s">
        <v>242</v>
      </c>
      <c r="AG194" s="3"/>
    </row>
    <row r="195" spans="31:33" ht="15">
      <c r="AE195" s="3"/>
      <c r="AF195" t="s">
        <v>243</v>
      </c>
      <c r="AG195" s="3"/>
    </row>
    <row r="196" spans="31:33" ht="15">
      <c r="AE196" s="3"/>
      <c r="AF196" t="s">
        <v>244</v>
      </c>
      <c r="AG196" s="3"/>
    </row>
    <row r="197" spans="31:33" ht="15">
      <c r="AE197" s="3"/>
      <c r="AF197" t="s">
        <v>245</v>
      </c>
      <c r="AG197" s="3"/>
    </row>
    <row r="198" spans="31:33" ht="15">
      <c r="AE198" s="3"/>
      <c r="AF198" t="s">
        <v>246</v>
      </c>
      <c r="AG198" s="3"/>
    </row>
    <row r="199" spans="31:33" ht="15">
      <c r="AE199" s="3"/>
      <c r="AF199" t="s">
        <v>247</v>
      </c>
      <c r="AG199" s="3"/>
    </row>
    <row r="200" spans="31:33" ht="15">
      <c r="AE200" s="3"/>
      <c r="AF200" t="s">
        <v>248</v>
      </c>
      <c r="AG200" s="3"/>
    </row>
    <row r="201" spans="31:33" ht="15">
      <c r="AE201" s="3"/>
      <c r="AF201" t="s">
        <v>249</v>
      </c>
      <c r="AG201" s="3"/>
    </row>
    <row r="202" spans="31:33" ht="15">
      <c r="AE202" s="3"/>
      <c r="AF202" t="s">
        <v>250</v>
      </c>
      <c r="AG202" s="3"/>
    </row>
    <row r="203" spans="31:33" ht="15">
      <c r="AE203" s="3"/>
      <c r="AF203" t="s">
        <v>251</v>
      </c>
      <c r="AG203" s="3"/>
    </row>
    <row r="204" spans="31:33" ht="15">
      <c r="AE204" s="3"/>
      <c r="AF204" t="s">
        <v>252</v>
      </c>
      <c r="AG204" s="3"/>
    </row>
    <row r="205" spans="31:33" ht="15">
      <c r="AE205" s="3"/>
      <c r="AF205" t="s">
        <v>253</v>
      </c>
      <c r="AG205" s="3"/>
    </row>
    <row r="206" spans="31:33" ht="15">
      <c r="AE206" s="3"/>
      <c r="AF206" t="s">
        <v>254</v>
      </c>
      <c r="AG206" s="3"/>
    </row>
    <row r="207" spans="31:33" ht="15">
      <c r="AE207" s="3"/>
      <c r="AF207" t="s">
        <v>255</v>
      </c>
      <c r="AG207" s="3"/>
    </row>
    <row r="208" spans="31:33" ht="15">
      <c r="AE208" s="3"/>
      <c r="AF208" t="s">
        <v>256</v>
      </c>
      <c r="AG208" s="3"/>
    </row>
    <row r="209" spans="31:33" ht="15">
      <c r="AE209" s="3"/>
      <c r="AF209" t="s">
        <v>257</v>
      </c>
      <c r="AG209" s="3"/>
    </row>
    <row r="210" spans="31:33" ht="15">
      <c r="AE210" s="3"/>
      <c r="AF210" t="s">
        <v>258</v>
      </c>
      <c r="AG210" s="3"/>
    </row>
    <row r="211" spans="31:33" ht="15">
      <c r="AE211" s="3"/>
      <c r="AF211" t="s">
        <v>259</v>
      </c>
      <c r="AG211" s="3"/>
    </row>
    <row r="212" spans="31:33" ht="15">
      <c r="AE212" s="3"/>
      <c r="AF212" t="s">
        <v>260</v>
      </c>
      <c r="AG212" s="3"/>
    </row>
    <row r="213" spans="31:33" ht="15">
      <c r="AE213" s="3"/>
      <c r="AF213" t="s">
        <v>261</v>
      </c>
      <c r="AG213" s="3"/>
    </row>
    <row r="214" spans="31:33" ht="15">
      <c r="AE214" s="3"/>
      <c r="AF214" t="s">
        <v>262</v>
      </c>
      <c r="AG214" s="3"/>
    </row>
    <row r="215" spans="31:33" ht="15">
      <c r="AE215" s="3"/>
      <c r="AF215" t="s">
        <v>263</v>
      </c>
      <c r="AG215" s="3"/>
    </row>
    <row r="216" spans="31:33" ht="15">
      <c r="AE216" s="3"/>
      <c r="AF216" t="s">
        <v>264</v>
      </c>
      <c r="AG216" s="3"/>
    </row>
    <row r="217" spans="31:33" ht="15">
      <c r="AE217" s="3"/>
      <c r="AF217" t="s">
        <v>265</v>
      </c>
      <c r="AG217" s="3"/>
    </row>
    <row r="218" spans="31:33" ht="15">
      <c r="AE218" s="3"/>
      <c r="AF218" t="s">
        <v>266</v>
      </c>
      <c r="AG218" s="3"/>
    </row>
    <row r="219" spans="31:33" ht="15">
      <c r="AE219" s="3"/>
      <c r="AF219" t="s">
        <v>267</v>
      </c>
      <c r="AG219" s="3"/>
    </row>
    <row r="220" spans="31:33" ht="15">
      <c r="AE220" s="3"/>
      <c r="AF220" t="s">
        <v>268</v>
      </c>
      <c r="AG220" s="3"/>
    </row>
    <row r="221" spans="31:33" ht="15">
      <c r="AE221" s="3"/>
      <c r="AF221" t="s">
        <v>269</v>
      </c>
      <c r="AG221" s="3"/>
    </row>
    <row r="222" spans="31:33" ht="15">
      <c r="AE222" s="3"/>
      <c r="AF222" t="s">
        <v>270</v>
      </c>
      <c r="AG222" s="3"/>
    </row>
    <row r="223" spans="31:33" ht="15">
      <c r="AE223" s="3"/>
      <c r="AF223" t="s">
        <v>271</v>
      </c>
      <c r="AG223" s="3"/>
    </row>
    <row r="224" spans="31:33" ht="15">
      <c r="AE224" s="3"/>
      <c r="AF224" t="s">
        <v>272</v>
      </c>
      <c r="AG224" s="3"/>
    </row>
    <row r="225" spans="31:33" ht="15">
      <c r="AE225" s="3"/>
      <c r="AF225" t="s">
        <v>273</v>
      </c>
      <c r="AG225" s="3"/>
    </row>
    <row r="226" spans="31:33" ht="15">
      <c r="AE226" s="3"/>
      <c r="AF226" t="s">
        <v>274</v>
      </c>
      <c r="AG226" s="3"/>
    </row>
    <row r="227" spans="31:33" ht="15">
      <c r="AE227" s="3"/>
      <c r="AF227" t="s">
        <v>275</v>
      </c>
      <c r="AG227" s="3"/>
    </row>
    <row r="228" spans="31:33" ht="15">
      <c r="AE228" s="3"/>
      <c r="AF228" t="s">
        <v>276</v>
      </c>
      <c r="AG228" s="3"/>
    </row>
    <row r="229" spans="31:33" ht="15">
      <c r="AE229" s="3"/>
      <c r="AF229" t="s">
        <v>277</v>
      </c>
      <c r="AG229" s="3"/>
    </row>
    <row r="230" spans="31:33" ht="15">
      <c r="AE230" s="3"/>
      <c r="AF230" t="s">
        <v>278</v>
      </c>
      <c r="AG230" s="3"/>
    </row>
    <row r="231" spans="31:33" ht="15">
      <c r="AE231" s="3"/>
      <c r="AF231" t="s">
        <v>279</v>
      </c>
      <c r="AG231" s="3"/>
    </row>
    <row r="232" spans="31:33" ht="15">
      <c r="AE232" s="3"/>
      <c r="AF232" t="s">
        <v>280</v>
      </c>
      <c r="AG232" s="3"/>
    </row>
    <row r="233" spans="31:33" ht="15">
      <c r="AE233" s="3"/>
      <c r="AF233" t="s">
        <v>281</v>
      </c>
      <c r="AG233" s="3"/>
    </row>
    <row r="234" spans="31:33" ht="15">
      <c r="AE234" s="3"/>
      <c r="AF234" t="s">
        <v>282</v>
      </c>
      <c r="AG234" s="3"/>
    </row>
    <row r="235" spans="31:33" ht="15">
      <c r="AE235" s="3"/>
      <c r="AF235" t="s">
        <v>283</v>
      </c>
      <c r="AG235" s="3"/>
    </row>
    <row r="236" spans="31:33" ht="15">
      <c r="AE236" s="3"/>
      <c r="AF236" t="s">
        <v>284</v>
      </c>
      <c r="AG236" s="3"/>
    </row>
    <row r="237" spans="31:33" ht="15">
      <c r="AE237" s="3"/>
      <c r="AF237" t="s">
        <v>285</v>
      </c>
      <c r="AG237" s="3"/>
    </row>
    <row r="238" spans="31:33" ht="15">
      <c r="AE238" s="3"/>
      <c r="AF238" t="s">
        <v>286</v>
      </c>
      <c r="AG238" s="3"/>
    </row>
    <row r="239" spans="31:33" ht="15">
      <c r="AE239" s="3"/>
      <c r="AF239" t="s">
        <v>287</v>
      </c>
      <c r="AG239" s="3"/>
    </row>
    <row r="240" spans="31:33" ht="15">
      <c r="AE240" s="3"/>
      <c r="AF240" t="s">
        <v>288</v>
      </c>
      <c r="AG240" s="3"/>
    </row>
    <row r="241" spans="31:33" ht="15">
      <c r="AE241" s="3"/>
      <c r="AF241" t="s">
        <v>289</v>
      </c>
      <c r="AG241" s="3"/>
    </row>
    <row r="242" spans="31:33" ht="15">
      <c r="AE242" s="3"/>
      <c r="AF242" t="s">
        <v>290</v>
      </c>
      <c r="AG242" s="3"/>
    </row>
    <row r="243" spans="31:33" ht="15">
      <c r="AE243" s="3"/>
      <c r="AF243" t="s">
        <v>291</v>
      </c>
      <c r="AG243" s="3"/>
    </row>
    <row r="244" spans="31:33" ht="15">
      <c r="AE244" s="3"/>
      <c r="AF244" t="s">
        <v>292</v>
      </c>
      <c r="AG244" s="3"/>
    </row>
    <row r="245" spans="31:33" ht="15">
      <c r="AE245" s="3"/>
      <c r="AF245" t="s">
        <v>293</v>
      </c>
      <c r="AG245" s="3"/>
    </row>
    <row r="246" spans="31:33" ht="15">
      <c r="AE246" s="3"/>
      <c r="AF246" t="s">
        <v>294</v>
      </c>
      <c r="AG246" s="3"/>
    </row>
    <row r="247" spans="31:33" ht="15">
      <c r="AE247" s="3"/>
      <c r="AF247" t="s">
        <v>295</v>
      </c>
      <c r="AG247" s="3"/>
    </row>
    <row r="248" spans="31:33" ht="15">
      <c r="AE248" s="3"/>
      <c r="AF248" t="s">
        <v>296</v>
      </c>
      <c r="AG248" s="3"/>
    </row>
    <row r="249" spans="31:33" ht="15">
      <c r="AE249" s="3"/>
      <c r="AF249" t="s">
        <v>297</v>
      </c>
      <c r="AG249" s="3"/>
    </row>
    <row r="250" spans="31:33" ht="15">
      <c r="AE250" s="3"/>
      <c r="AF250" t="s">
        <v>298</v>
      </c>
      <c r="AG250" s="3"/>
    </row>
    <row r="251" spans="31:33" ht="15">
      <c r="AE251" s="3"/>
      <c r="AF251" t="s">
        <v>299</v>
      </c>
      <c r="AG251" s="3"/>
    </row>
    <row r="252" spans="31:33" ht="15">
      <c r="AE252" s="3"/>
      <c r="AF252" t="s">
        <v>300</v>
      </c>
      <c r="AG252" s="3"/>
    </row>
    <row r="253" spans="31:33" ht="15">
      <c r="AE253" s="3"/>
      <c r="AF253" t="s">
        <v>301</v>
      </c>
      <c r="AG253" s="3"/>
    </row>
    <row r="254" spans="31:33" ht="15">
      <c r="AE254" s="3"/>
      <c r="AF254" t="s">
        <v>302</v>
      </c>
      <c r="AG254" s="3"/>
    </row>
    <row r="255" spans="31:33" ht="15">
      <c r="AE255" s="3"/>
      <c r="AF255" t="s">
        <v>303</v>
      </c>
      <c r="AG255" s="3"/>
    </row>
    <row r="256" spans="31:33" ht="15">
      <c r="AE256" s="3"/>
      <c r="AF256" t="s">
        <v>304</v>
      </c>
      <c r="AG256" s="3"/>
    </row>
    <row r="257" spans="31:33" ht="15">
      <c r="AE257" s="3"/>
      <c r="AF257" t="s">
        <v>305</v>
      </c>
      <c r="AG257" s="3"/>
    </row>
    <row r="258" spans="31:33" ht="15">
      <c r="AE258" s="3"/>
      <c r="AF258" t="s">
        <v>306</v>
      </c>
      <c r="AG258" s="3"/>
    </row>
    <row r="259" spans="31:33" ht="15">
      <c r="AE259" s="3"/>
      <c r="AF259" t="s">
        <v>307</v>
      </c>
      <c r="AG259" s="3"/>
    </row>
    <row r="260" spans="31:33" ht="15">
      <c r="AE260" s="3"/>
      <c r="AF260" t="s">
        <v>308</v>
      </c>
      <c r="AG260" s="3"/>
    </row>
    <row r="261" spans="31:33" ht="15">
      <c r="AE261" s="3"/>
      <c r="AF261" t="s">
        <v>309</v>
      </c>
      <c r="AG261" s="3"/>
    </row>
    <row r="262" spans="31:33" ht="15">
      <c r="AE262" s="3"/>
      <c r="AF262" t="s">
        <v>310</v>
      </c>
      <c r="AG262" s="3"/>
    </row>
    <row r="263" spans="31:33" ht="15">
      <c r="AE263" s="3"/>
      <c r="AF263" t="s">
        <v>311</v>
      </c>
      <c r="AG263" s="3"/>
    </row>
    <row r="264" spans="31:33" ht="15">
      <c r="AE264" s="3"/>
      <c r="AF264" t="s">
        <v>312</v>
      </c>
      <c r="AG264" s="3"/>
    </row>
    <row r="265" spans="31:33" ht="15">
      <c r="AE265" s="3"/>
      <c r="AF265" t="s">
        <v>313</v>
      </c>
      <c r="AG265" s="3"/>
    </row>
    <row r="266" spans="31:33" ht="15">
      <c r="AE266" s="3"/>
      <c r="AF266" t="s">
        <v>314</v>
      </c>
      <c r="AG266" s="3"/>
    </row>
    <row r="267" spans="31:33" ht="15">
      <c r="AE267" s="3"/>
      <c r="AF267" t="s">
        <v>315</v>
      </c>
      <c r="AG267" s="3"/>
    </row>
    <row r="268" spans="31:33" ht="15">
      <c r="AE268" s="3"/>
      <c r="AF268" t="s">
        <v>316</v>
      </c>
      <c r="AG268" s="3"/>
    </row>
    <row r="269" spans="31:33" ht="15">
      <c r="AE269" s="3"/>
      <c r="AF269" t="s">
        <v>317</v>
      </c>
      <c r="AG269" s="3"/>
    </row>
    <row r="270" spans="31:33" ht="15">
      <c r="AE270" s="3"/>
      <c r="AF270" t="s">
        <v>318</v>
      </c>
      <c r="AG270" s="3"/>
    </row>
    <row r="271" spans="31:33" ht="15">
      <c r="AE271" s="3"/>
      <c r="AF271" t="s">
        <v>319</v>
      </c>
      <c r="AG271" s="3"/>
    </row>
    <row r="272" spans="31:33" ht="15">
      <c r="AE272" s="3"/>
      <c r="AF272" t="s">
        <v>320</v>
      </c>
      <c r="AG272" s="3"/>
    </row>
    <row r="273" spans="31:33" ht="15">
      <c r="AE273" s="3"/>
      <c r="AF273" t="s">
        <v>321</v>
      </c>
      <c r="AG273" s="3"/>
    </row>
    <row r="274" spans="31:33" ht="15">
      <c r="AE274" s="3"/>
      <c r="AF274" t="s">
        <v>322</v>
      </c>
      <c r="AG274" s="3"/>
    </row>
    <row r="275" spans="31:33" ht="15">
      <c r="AE275" s="3"/>
      <c r="AF275" t="s">
        <v>323</v>
      </c>
      <c r="AG275" s="3"/>
    </row>
    <row r="276" spans="31:33" ht="15">
      <c r="AE276" s="3"/>
      <c r="AF276" t="s">
        <v>324</v>
      </c>
      <c r="AG276" s="3"/>
    </row>
    <row r="277" spans="31:33" ht="15">
      <c r="AE277" s="3"/>
      <c r="AF277" t="s">
        <v>325</v>
      </c>
      <c r="AG277" s="3"/>
    </row>
    <row r="278" spans="31:33" ht="15">
      <c r="AE278" s="3"/>
      <c r="AF278" t="s">
        <v>326</v>
      </c>
      <c r="AG278" s="3"/>
    </row>
    <row r="279" spans="31:33" ht="15">
      <c r="AE279" s="3"/>
      <c r="AF279" t="s">
        <v>327</v>
      </c>
      <c r="AG279" s="3"/>
    </row>
    <row r="280" spans="31:33" ht="15">
      <c r="AE280" s="3"/>
      <c r="AF280" t="s">
        <v>328</v>
      </c>
      <c r="AG280" s="3"/>
    </row>
    <row r="281" spans="31:33" ht="15">
      <c r="AE281" s="3"/>
      <c r="AF281" t="s">
        <v>329</v>
      </c>
      <c r="AG281" s="3"/>
    </row>
    <row r="282" spans="31:33" ht="15">
      <c r="AE282" s="3"/>
      <c r="AF282" t="s">
        <v>330</v>
      </c>
      <c r="AG282" s="3"/>
    </row>
    <row r="283" spans="31:33" ht="15">
      <c r="AE283" s="3"/>
      <c r="AF283" t="s">
        <v>331</v>
      </c>
      <c r="AG283" s="3"/>
    </row>
    <row r="284" spans="31:33" ht="15">
      <c r="AE284" s="3"/>
      <c r="AF284" t="s">
        <v>332</v>
      </c>
      <c r="AG284" s="3"/>
    </row>
    <row r="285" spans="31:33" ht="15">
      <c r="AE285" s="3"/>
      <c r="AF285" t="s">
        <v>333</v>
      </c>
      <c r="AG285" s="3"/>
    </row>
    <row r="286" spans="31:33" ht="15">
      <c r="AE286" s="3"/>
      <c r="AF286" t="s">
        <v>334</v>
      </c>
      <c r="AG286" s="3"/>
    </row>
    <row r="287" spans="31:33" ht="15">
      <c r="AE287" s="3"/>
      <c r="AF287" t="s">
        <v>335</v>
      </c>
      <c r="AG287" s="3"/>
    </row>
    <row r="288" spans="31:33" ht="15">
      <c r="AE288" s="3"/>
      <c r="AF288" t="s">
        <v>336</v>
      </c>
      <c r="AG288" s="3"/>
    </row>
    <row r="289" spans="31:33" ht="15">
      <c r="AE289" s="3"/>
      <c r="AF289" t="s">
        <v>337</v>
      </c>
      <c r="AG289" s="3"/>
    </row>
    <row r="290" spans="31:33" ht="15">
      <c r="AE290" s="3"/>
      <c r="AF290" t="s">
        <v>338</v>
      </c>
      <c r="AG290" s="3"/>
    </row>
    <row r="291" spans="31:33" ht="15">
      <c r="AE291" s="3"/>
      <c r="AF291" t="s">
        <v>339</v>
      </c>
      <c r="AG291" s="3"/>
    </row>
    <row r="292" spans="31:33" ht="15">
      <c r="AE292" s="3"/>
      <c r="AF292" t="s">
        <v>340</v>
      </c>
      <c r="AG292" s="3"/>
    </row>
    <row r="293" spans="31:33" ht="15">
      <c r="AE293" s="3"/>
      <c r="AF293" t="s">
        <v>341</v>
      </c>
      <c r="AG293" s="3"/>
    </row>
    <row r="294" spans="31:33" ht="15">
      <c r="AE294" s="3"/>
      <c r="AF294" t="s">
        <v>342</v>
      </c>
      <c r="AG294" s="3"/>
    </row>
    <row r="295" spans="31:33" ht="15">
      <c r="AE295" s="3"/>
      <c r="AF295" t="s">
        <v>343</v>
      </c>
      <c r="AG295" s="3"/>
    </row>
    <row r="296" spans="31:33" ht="15">
      <c r="AE296" s="3"/>
      <c r="AF296" t="s">
        <v>344</v>
      </c>
      <c r="AG296" s="3"/>
    </row>
    <row r="297" spans="31:33" ht="15">
      <c r="AE297" s="3"/>
      <c r="AF297" t="s">
        <v>345</v>
      </c>
      <c r="AG297" s="3"/>
    </row>
    <row r="298" spans="31:33" ht="15">
      <c r="AE298" s="3"/>
      <c r="AF298" t="s">
        <v>346</v>
      </c>
      <c r="AG298" s="3"/>
    </row>
    <row r="299" spans="31:33" ht="15">
      <c r="AE299" s="3"/>
      <c r="AF299" t="s">
        <v>347</v>
      </c>
      <c r="AG299" s="3"/>
    </row>
    <row r="300" spans="31:33" ht="15">
      <c r="AE300" s="3"/>
      <c r="AF300" t="s">
        <v>348</v>
      </c>
      <c r="AG300" s="3"/>
    </row>
    <row r="301" spans="31:33" ht="15">
      <c r="AE301" s="3"/>
      <c r="AF301" t="s">
        <v>349</v>
      </c>
      <c r="AG301" s="3"/>
    </row>
    <row r="302" spans="31:33" ht="15">
      <c r="AE302" s="3"/>
      <c r="AF302" t="s">
        <v>350</v>
      </c>
      <c r="AG302" s="3"/>
    </row>
    <row r="303" spans="31:33" ht="15">
      <c r="AE303" s="3"/>
      <c r="AF303" t="s">
        <v>351</v>
      </c>
      <c r="AG303" s="3"/>
    </row>
    <row r="304" spans="31:33" ht="15">
      <c r="AE304" s="3"/>
      <c r="AF304" t="s">
        <v>352</v>
      </c>
      <c r="AG304" s="3"/>
    </row>
    <row r="305" spans="31:33" ht="15">
      <c r="AE305" s="3"/>
      <c r="AF305" t="s">
        <v>353</v>
      </c>
      <c r="AG305" s="3"/>
    </row>
    <row r="306" spans="31:33" ht="15">
      <c r="AE306" s="3"/>
      <c r="AF306" t="s">
        <v>354</v>
      </c>
      <c r="AG306" s="3"/>
    </row>
    <row r="307" spans="31:33" ht="15">
      <c r="AE307" s="3"/>
      <c r="AF307" t="s">
        <v>355</v>
      </c>
      <c r="AG307" s="3"/>
    </row>
    <row r="308" spans="31:33" ht="15">
      <c r="AE308" s="3"/>
      <c r="AF308" t="s">
        <v>356</v>
      </c>
      <c r="AG308" s="3"/>
    </row>
    <row r="309" spans="31:33" ht="15">
      <c r="AE309" s="3"/>
      <c r="AF309" t="s">
        <v>357</v>
      </c>
      <c r="AG309" s="3"/>
    </row>
    <row r="310" spans="31:33" ht="15">
      <c r="AE310" s="3"/>
      <c r="AF310" t="s">
        <v>358</v>
      </c>
      <c r="AG310" s="3"/>
    </row>
    <row r="311" spans="31:33" ht="15">
      <c r="AE311" s="3"/>
      <c r="AF311" t="s">
        <v>359</v>
      </c>
      <c r="AG311" s="3"/>
    </row>
    <row r="312" spans="31:33" ht="15">
      <c r="AE312" s="3"/>
      <c r="AF312" t="s">
        <v>360</v>
      </c>
      <c r="AG312" s="3"/>
    </row>
    <row r="313" spans="31:33" ht="15">
      <c r="AE313" s="3"/>
      <c r="AF313" t="s">
        <v>361</v>
      </c>
      <c r="AG313" s="3"/>
    </row>
    <row r="314" spans="31:33" ht="15">
      <c r="AE314" s="3"/>
      <c r="AF314" t="s">
        <v>362</v>
      </c>
      <c r="AG314" s="3"/>
    </row>
    <row r="315" spans="31:33" ht="15">
      <c r="AE315" s="3"/>
      <c r="AF315" t="s">
        <v>363</v>
      </c>
      <c r="AG315" s="3"/>
    </row>
    <row r="316" spans="31:33" ht="15">
      <c r="AE316" s="3"/>
      <c r="AF316" t="s">
        <v>364</v>
      </c>
      <c r="AG316" s="3"/>
    </row>
    <row r="317" spans="31:33" ht="15">
      <c r="AE317" s="3"/>
      <c r="AF317" t="s">
        <v>365</v>
      </c>
      <c r="AG317" s="3"/>
    </row>
    <row r="318" spans="31:33" ht="15">
      <c r="AE318" s="3"/>
      <c r="AF318" t="s">
        <v>366</v>
      </c>
      <c r="AG318" s="3"/>
    </row>
    <row r="319" spans="31:33" ht="15">
      <c r="AE319" s="3"/>
      <c r="AF319" t="s">
        <v>367</v>
      </c>
      <c r="AG319" s="3"/>
    </row>
    <row r="320" spans="31:33" ht="15">
      <c r="AE320" s="3"/>
      <c r="AF320" t="s">
        <v>368</v>
      </c>
      <c r="AG320" s="3"/>
    </row>
    <row r="321" spans="31:33" ht="15">
      <c r="AE321" s="3"/>
      <c r="AF321" t="s">
        <v>369</v>
      </c>
      <c r="AG321" s="3"/>
    </row>
    <row r="322" spans="31:33" ht="15">
      <c r="AE322" s="3"/>
      <c r="AF322" t="s">
        <v>370</v>
      </c>
      <c r="AG322" s="3"/>
    </row>
    <row r="323" spans="31:33" ht="15">
      <c r="AE323" s="3"/>
      <c r="AF323" t="s">
        <v>371</v>
      </c>
      <c r="AG323" s="3"/>
    </row>
    <row r="324" spans="31:33" ht="15">
      <c r="AE324" s="3"/>
      <c r="AF324" t="s">
        <v>372</v>
      </c>
      <c r="AG324" s="3"/>
    </row>
    <row r="325" spans="31:33" ht="15">
      <c r="AE325" s="3"/>
      <c r="AF325" t="s">
        <v>373</v>
      </c>
      <c r="AG325" s="3"/>
    </row>
    <row r="326" spans="31:33" ht="15">
      <c r="AE326" s="3"/>
      <c r="AF326" t="s">
        <v>374</v>
      </c>
      <c r="AG326" s="3"/>
    </row>
    <row r="327" spans="31:33" ht="15">
      <c r="AE327" s="3"/>
      <c r="AF327" t="s">
        <v>375</v>
      </c>
      <c r="AG327" s="3"/>
    </row>
    <row r="328" spans="31:33" ht="15">
      <c r="AE328" s="3"/>
      <c r="AF328" t="s">
        <v>376</v>
      </c>
      <c r="AG328" s="3"/>
    </row>
    <row r="329" spans="31:33" ht="15">
      <c r="AE329" s="3"/>
      <c r="AF329" t="s">
        <v>377</v>
      </c>
      <c r="AG329" s="3"/>
    </row>
    <row r="330" spans="31:33" ht="15">
      <c r="AE330" s="3"/>
      <c r="AF330" t="s">
        <v>378</v>
      </c>
      <c r="AG330" s="3"/>
    </row>
    <row r="331" spans="31:33" ht="15">
      <c r="AE331" s="3"/>
      <c r="AF331" t="s">
        <v>379</v>
      </c>
      <c r="AG331" s="3"/>
    </row>
    <row r="332" spans="31:33" ht="15">
      <c r="AE332" s="3"/>
      <c r="AF332" t="s">
        <v>380</v>
      </c>
      <c r="AG332" s="3"/>
    </row>
    <row r="333" spans="31:33" ht="15">
      <c r="AE333" s="3"/>
      <c r="AF333" t="s">
        <v>381</v>
      </c>
      <c r="AG333" s="3"/>
    </row>
    <row r="334" spans="31:33" ht="15">
      <c r="AE334" s="3"/>
      <c r="AF334" t="s">
        <v>382</v>
      </c>
      <c r="AG334" s="3"/>
    </row>
    <row r="335" spans="31:33" ht="15">
      <c r="AE335" s="3"/>
      <c r="AF335" t="s">
        <v>383</v>
      </c>
      <c r="AG335" s="3"/>
    </row>
    <row r="336" spans="31:33" ht="15">
      <c r="AE336" s="3"/>
      <c r="AF336" t="s">
        <v>384</v>
      </c>
      <c r="AG336" s="3"/>
    </row>
    <row r="337" spans="31:33" ht="15">
      <c r="AE337" s="3"/>
      <c r="AF337" t="s">
        <v>385</v>
      </c>
      <c r="AG337" s="3"/>
    </row>
    <row r="338" spans="31:33" ht="15">
      <c r="AE338" s="3"/>
      <c r="AF338" t="s">
        <v>386</v>
      </c>
      <c r="AG338" s="3"/>
    </row>
    <row r="339" spans="31:33" ht="15">
      <c r="AE339" s="3"/>
      <c r="AF339" t="s">
        <v>387</v>
      </c>
      <c r="AG339" s="3"/>
    </row>
    <row r="340" spans="31:33" ht="15">
      <c r="AE340" s="3"/>
      <c r="AF340" t="s">
        <v>388</v>
      </c>
      <c r="AG340" s="3"/>
    </row>
    <row r="341" spans="31:33" ht="15">
      <c r="AE341" s="3"/>
      <c r="AF341" t="s">
        <v>389</v>
      </c>
      <c r="AG341" s="3"/>
    </row>
    <row r="342" spans="31:33" ht="15">
      <c r="AE342" s="3"/>
      <c r="AF342" t="s">
        <v>390</v>
      </c>
      <c r="AG342" s="3"/>
    </row>
    <row r="343" spans="31:33" ht="15">
      <c r="AE343" s="3"/>
      <c r="AF343" t="s">
        <v>391</v>
      </c>
      <c r="AG343" s="3"/>
    </row>
    <row r="344" spans="31:33" ht="15">
      <c r="AE344" s="3"/>
      <c r="AF344" t="s">
        <v>392</v>
      </c>
      <c r="AG344" s="3"/>
    </row>
    <row r="345" spans="31:33" ht="15">
      <c r="AE345" s="3"/>
      <c r="AF345" t="s">
        <v>393</v>
      </c>
      <c r="AG345" s="3"/>
    </row>
    <row r="346" spans="31:33" ht="15">
      <c r="AE346" s="3"/>
      <c r="AF346" t="s">
        <v>394</v>
      </c>
      <c r="AG346" s="3"/>
    </row>
    <row r="347" spans="31:33" ht="15">
      <c r="AE347" s="3"/>
      <c r="AF347" t="s">
        <v>395</v>
      </c>
      <c r="AG347" s="3"/>
    </row>
    <row r="348" spans="31:33" ht="15">
      <c r="AE348" s="3"/>
      <c r="AF348" t="s">
        <v>396</v>
      </c>
      <c r="AG348" s="3"/>
    </row>
    <row r="349" spans="31:33" ht="15">
      <c r="AE349" s="3"/>
      <c r="AF349" t="s">
        <v>397</v>
      </c>
      <c r="AG349" s="3"/>
    </row>
    <row r="350" spans="31:33" ht="15">
      <c r="AE350" s="3"/>
      <c r="AF350" t="s">
        <v>398</v>
      </c>
      <c r="AG350" s="3"/>
    </row>
    <row r="351" spans="31:33" ht="15">
      <c r="AE351" s="3"/>
      <c r="AF351" t="s">
        <v>399</v>
      </c>
      <c r="AG351" s="3"/>
    </row>
    <row r="352" spans="31:33" ht="15">
      <c r="AE352" s="3"/>
      <c r="AF352" t="s">
        <v>400</v>
      </c>
      <c r="AG352" s="3"/>
    </row>
    <row r="353" spans="31:33" ht="15">
      <c r="AE353" s="3"/>
      <c r="AF353" t="s">
        <v>401</v>
      </c>
      <c r="AG353" s="3"/>
    </row>
    <row r="354" spans="31:33" ht="15">
      <c r="AE354" s="3"/>
      <c r="AF354" t="s">
        <v>402</v>
      </c>
      <c r="AG354" s="3"/>
    </row>
    <row r="355" spans="31:33" ht="15">
      <c r="AE355" s="3"/>
      <c r="AF355" t="s">
        <v>403</v>
      </c>
      <c r="AG355" s="3"/>
    </row>
    <row r="356" spans="31:33" ht="15">
      <c r="AE356" s="3"/>
      <c r="AF356" t="s">
        <v>404</v>
      </c>
      <c r="AG356" s="3"/>
    </row>
    <row r="357" spans="31:33" ht="15">
      <c r="AE357" s="3"/>
      <c r="AF357" t="s">
        <v>405</v>
      </c>
      <c r="AG357" s="3"/>
    </row>
    <row r="358" spans="31:33" ht="15">
      <c r="AE358" s="3"/>
      <c r="AF358" t="s">
        <v>406</v>
      </c>
      <c r="AG358" s="3"/>
    </row>
    <row r="359" spans="31:33" ht="15">
      <c r="AE359" s="3"/>
      <c r="AF359" t="s">
        <v>407</v>
      </c>
      <c r="AG359" s="3"/>
    </row>
    <row r="360" spans="31:33" ht="15">
      <c r="AE360" s="3"/>
      <c r="AF360" t="s">
        <v>408</v>
      </c>
      <c r="AG360" s="3"/>
    </row>
    <row r="361" spans="31:33" ht="15">
      <c r="AE361" s="3"/>
      <c r="AF361" t="s">
        <v>409</v>
      </c>
      <c r="AG361" s="3"/>
    </row>
    <row r="362" spans="31:33" ht="15">
      <c r="AE362" s="3"/>
      <c r="AF362" t="s">
        <v>410</v>
      </c>
      <c r="AG362" s="3"/>
    </row>
    <row r="363" spans="31:33" ht="15">
      <c r="AE363" s="3"/>
      <c r="AF363" t="s">
        <v>411</v>
      </c>
      <c r="AG363" s="3"/>
    </row>
    <row r="364" spans="31:33" ht="15">
      <c r="AE364" s="3"/>
      <c r="AF364" t="s">
        <v>412</v>
      </c>
      <c r="AG364" s="3"/>
    </row>
    <row r="365" spans="31:33" ht="15">
      <c r="AE365" s="3"/>
      <c r="AF365" t="s">
        <v>413</v>
      </c>
      <c r="AG365" s="3"/>
    </row>
    <row r="366" spans="31:33" ht="15">
      <c r="AE366" s="3"/>
      <c r="AF366" t="s">
        <v>414</v>
      </c>
      <c r="AG366" s="3"/>
    </row>
    <row r="367" spans="31:33" ht="15">
      <c r="AE367" s="3"/>
      <c r="AF367" t="s">
        <v>415</v>
      </c>
      <c r="AG367" s="3"/>
    </row>
    <row r="368" spans="31:33" ht="15">
      <c r="AE368" s="3"/>
      <c r="AF368" t="s">
        <v>416</v>
      </c>
      <c r="AG368" s="3"/>
    </row>
    <row r="369" spans="31:33" ht="15">
      <c r="AE369" s="3"/>
      <c r="AF369" t="s">
        <v>417</v>
      </c>
      <c r="AG369" s="3"/>
    </row>
    <row r="370" spans="31:33" ht="15">
      <c r="AE370" s="3"/>
      <c r="AF370" t="s">
        <v>418</v>
      </c>
      <c r="AG370" s="3"/>
    </row>
    <row r="371" spans="31:33" ht="15">
      <c r="AE371" s="3"/>
      <c r="AF371" t="s">
        <v>419</v>
      </c>
      <c r="AG371" s="3"/>
    </row>
    <row r="372" spans="31:33" ht="15">
      <c r="AE372" s="3"/>
      <c r="AF372" t="s">
        <v>420</v>
      </c>
      <c r="AG372" s="3"/>
    </row>
    <row r="373" spans="31:33" ht="15">
      <c r="AE373" s="3"/>
      <c r="AF373" t="s">
        <v>421</v>
      </c>
      <c r="AG373" s="3"/>
    </row>
    <row r="374" spans="31:33" ht="15">
      <c r="AE374" s="3"/>
      <c r="AF374" t="s">
        <v>422</v>
      </c>
      <c r="AG374" s="3"/>
    </row>
    <row r="375" spans="31:33" ht="15">
      <c r="AE375" s="3"/>
      <c r="AF375" t="s">
        <v>423</v>
      </c>
      <c r="AG375" s="3"/>
    </row>
    <row r="376" spans="31:33" ht="15">
      <c r="AE376" s="3"/>
      <c r="AF376" t="s">
        <v>424</v>
      </c>
      <c r="AG376" s="3"/>
    </row>
    <row r="377" spans="31:33" ht="15">
      <c r="AE377" s="3"/>
      <c r="AF377" t="s">
        <v>425</v>
      </c>
      <c r="AG377" s="3"/>
    </row>
    <row r="378" spans="31:33" ht="15">
      <c r="AE378" s="3"/>
      <c r="AF378" t="s">
        <v>426</v>
      </c>
      <c r="AG378" s="3"/>
    </row>
    <row r="379" spans="31:33" ht="15">
      <c r="AE379" s="3"/>
      <c r="AF379" t="s">
        <v>427</v>
      </c>
      <c r="AG379" s="3"/>
    </row>
    <row r="380" spans="31:33" ht="15">
      <c r="AE380" s="3"/>
      <c r="AF380" t="s">
        <v>428</v>
      </c>
      <c r="AG380" s="3"/>
    </row>
    <row r="381" spans="31:33" ht="15">
      <c r="AE381" s="3"/>
      <c r="AF381" t="s">
        <v>429</v>
      </c>
      <c r="AG381" s="3"/>
    </row>
    <row r="382" spans="31:33" ht="15">
      <c r="AE382" s="3"/>
      <c r="AF382" t="s">
        <v>430</v>
      </c>
      <c r="AG382" s="3"/>
    </row>
    <row r="383" spans="31:33" ht="15">
      <c r="AE383" s="3"/>
      <c r="AF383" t="s">
        <v>431</v>
      </c>
      <c r="AG383" s="3"/>
    </row>
    <row r="384" spans="31:33" ht="15">
      <c r="AE384" s="3"/>
      <c r="AF384" t="s">
        <v>432</v>
      </c>
      <c r="AG384" s="3"/>
    </row>
    <row r="385" spans="31:33" ht="15">
      <c r="AE385" s="3"/>
      <c r="AF385" t="s">
        <v>433</v>
      </c>
      <c r="AG385" s="3"/>
    </row>
    <row r="386" spans="31:33" ht="15">
      <c r="AE386" s="3"/>
      <c r="AF386" t="s">
        <v>434</v>
      </c>
      <c r="AG386" s="3"/>
    </row>
    <row r="387" spans="31:33" ht="15">
      <c r="AE387" s="3"/>
      <c r="AF387" t="s">
        <v>435</v>
      </c>
      <c r="AG387" s="3"/>
    </row>
    <row r="388" spans="31:33" ht="15">
      <c r="AE388" s="3"/>
      <c r="AF388" t="s">
        <v>436</v>
      </c>
      <c r="AG388" s="3"/>
    </row>
    <row r="389" spans="31:33" ht="15">
      <c r="AE389" s="3"/>
      <c r="AF389" t="s">
        <v>437</v>
      </c>
      <c r="AG389" s="3"/>
    </row>
    <row r="390" spans="31:33" ht="15">
      <c r="AE390" s="3"/>
      <c r="AF390" t="s">
        <v>438</v>
      </c>
      <c r="AG390" s="3"/>
    </row>
    <row r="391" spans="31:33" ht="15">
      <c r="AE391" s="3"/>
      <c r="AF391" t="s">
        <v>439</v>
      </c>
      <c r="AG391" s="3"/>
    </row>
    <row r="392" spans="31:33" ht="15">
      <c r="AE392" s="3"/>
      <c r="AF392" t="s">
        <v>440</v>
      </c>
      <c r="AG392" s="3"/>
    </row>
    <row r="393" spans="31:33" ht="15">
      <c r="AE393" s="3"/>
      <c r="AF393" t="s">
        <v>441</v>
      </c>
      <c r="AG393" s="3"/>
    </row>
    <row r="394" spans="31:33" ht="15">
      <c r="AE394" s="3"/>
      <c r="AF394" t="s">
        <v>442</v>
      </c>
      <c r="AG394" s="3"/>
    </row>
    <row r="395" spans="31:33" ht="15">
      <c r="AE395" s="3"/>
      <c r="AF395" t="s">
        <v>443</v>
      </c>
      <c r="AG395" s="3"/>
    </row>
    <row r="396" spans="31:33" ht="15">
      <c r="AE396" s="3"/>
      <c r="AF396" t="s">
        <v>444</v>
      </c>
      <c r="AG396" s="3"/>
    </row>
    <row r="397" spans="31:33" ht="15">
      <c r="AE397" s="3"/>
      <c r="AF397" t="s">
        <v>445</v>
      </c>
      <c r="AG397" s="3"/>
    </row>
    <row r="398" spans="31:33" ht="15">
      <c r="AE398" s="3"/>
      <c r="AF398" t="s">
        <v>446</v>
      </c>
      <c r="AG398" s="3"/>
    </row>
    <row r="399" spans="31:33" ht="15">
      <c r="AE399" s="3"/>
      <c r="AF399" t="s">
        <v>447</v>
      </c>
      <c r="AG399" s="3"/>
    </row>
    <row r="400" spans="31:33" ht="15">
      <c r="AE400" s="3"/>
      <c r="AF400" t="s">
        <v>448</v>
      </c>
      <c r="AG400" s="3"/>
    </row>
    <row r="401" spans="31:33" ht="15">
      <c r="AE401" s="3"/>
      <c r="AF401" t="s">
        <v>449</v>
      </c>
      <c r="AG401" s="3"/>
    </row>
    <row r="402" spans="31:33" ht="15">
      <c r="AE402" s="3"/>
      <c r="AF402" t="s">
        <v>450</v>
      </c>
      <c r="AG402" s="3"/>
    </row>
    <row r="403" spans="31:33" ht="15">
      <c r="AE403" s="3"/>
      <c r="AF403" t="s">
        <v>451</v>
      </c>
      <c r="AG403" s="3"/>
    </row>
    <row r="404" spans="31:33" ht="15">
      <c r="AE404" s="3"/>
      <c r="AF404" t="s">
        <v>452</v>
      </c>
      <c r="AG404" s="3"/>
    </row>
    <row r="405" spans="31:33" ht="15">
      <c r="AE405" s="3"/>
      <c r="AF405" t="s">
        <v>453</v>
      </c>
      <c r="AG405" s="3"/>
    </row>
    <row r="406" spans="31:33" ht="15">
      <c r="AE406" s="3"/>
      <c r="AF406" t="s">
        <v>454</v>
      </c>
      <c r="AG406" s="3"/>
    </row>
    <row r="407" spans="31:33" ht="15">
      <c r="AE407" s="3"/>
      <c r="AF407" t="s">
        <v>455</v>
      </c>
      <c r="AG407" s="3"/>
    </row>
    <row r="408" spans="31:33" ht="15">
      <c r="AE408" s="3"/>
      <c r="AF408" t="s">
        <v>456</v>
      </c>
      <c r="AG408" s="3"/>
    </row>
    <row r="409" spans="31:33" ht="15">
      <c r="AE409" s="3"/>
      <c r="AF409" t="s">
        <v>457</v>
      </c>
      <c r="AG409" s="3"/>
    </row>
    <row r="410" spans="31:33" ht="15">
      <c r="AE410" s="3"/>
      <c r="AF410" t="s">
        <v>458</v>
      </c>
      <c r="AG410" s="3"/>
    </row>
    <row r="411" spans="31:33" ht="15">
      <c r="AE411" s="3"/>
      <c r="AF411" t="s">
        <v>459</v>
      </c>
      <c r="AG411" s="3"/>
    </row>
    <row r="412" spans="31:33" ht="15">
      <c r="AE412" s="3"/>
      <c r="AF412" t="s">
        <v>460</v>
      </c>
      <c r="AG412" s="3"/>
    </row>
    <row r="413" spans="31:33" ht="15">
      <c r="AE413" s="3"/>
      <c r="AF413" t="s">
        <v>461</v>
      </c>
      <c r="AG413" s="3"/>
    </row>
    <row r="414" spans="31:33" ht="15">
      <c r="AE414" s="3"/>
      <c r="AF414" t="s">
        <v>462</v>
      </c>
      <c r="AG414" s="3"/>
    </row>
    <row r="415" spans="31:33" ht="15">
      <c r="AE415" s="3"/>
      <c r="AF415" t="s">
        <v>463</v>
      </c>
      <c r="AG415" s="3"/>
    </row>
    <row r="416" spans="31:33" ht="15">
      <c r="AE416" s="3"/>
      <c r="AF416" t="s">
        <v>464</v>
      </c>
      <c r="AG416" s="3"/>
    </row>
    <row r="417" spans="31:33" ht="15">
      <c r="AE417" s="3"/>
      <c r="AF417" t="s">
        <v>465</v>
      </c>
      <c r="AG417" s="3"/>
    </row>
    <row r="418" spans="31:33" ht="15">
      <c r="AE418" s="3"/>
      <c r="AF418" t="s">
        <v>466</v>
      </c>
      <c r="AG418" s="3"/>
    </row>
    <row r="419" spans="31:33" ht="15">
      <c r="AE419" s="3"/>
      <c r="AF419" t="s">
        <v>467</v>
      </c>
      <c r="AG419" s="3"/>
    </row>
    <row r="420" spans="31:33" ht="15">
      <c r="AE420" s="3"/>
      <c r="AF420" t="s">
        <v>468</v>
      </c>
      <c r="AG420" s="3"/>
    </row>
    <row r="421" spans="31:33" ht="15">
      <c r="AE421" s="3"/>
      <c r="AF421" t="s">
        <v>469</v>
      </c>
      <c r="AG421" s="3"/>
    </row>
    <row r="422" spans="31:33" ht="15">
      <c r="AE422" s="3"/>
      <c r="AF422" t="s">
        <v>470</v>
      </c>
      <c r="AG422" s="3"/>
    </row>
    <row r="423" spans="31:33" ht="15">
      <c r="AE423" s="3"/>
      <c r="AF423" t="s">
        <v>471</v>
      </c>
      <c r="AG423" s="3"/>
    </row>
    <row r="424" spans="31:33" ht="15">
      <c r="AE424" s="3"/>
      <c r="AF424" t="s">
        <v>472</v>
      </c>
      <c r="AG424" s="3"/>
    </row>
    <row r="425" spans="31:33" ht="15">
      <c r="AE425" s="3"/>
      <c r="AF425" t="s">
        <v>473</v>
      </c>
      <c r="AG425" s="3"/>
    </row>
    <row r="426" spans="31:33" ht="15">
      <c r="AE426" s="3"/>
      <c r="AF426" t="s">
        <v>474</v>
      </c>
      <c r="AG426" s="3"/>
    </row>
    <row r="427" spans="31:33" ht="15">
      <c r="AE427" s="3"/>
      <c r="AF427" t="s">
        <v>475</v>
      </c>
      <c r="AG427" s="3"/>
    </row>
    <row r="428" spans="31:33" ht="15">
      <c r="AE428" s="3"/>
      <c r="AF428" t="s">
        <v>476</v>
      </c>
      <c r="AG428" s="3"/>
    </row>
    <row r="429" spans="31:33" ht="15">
      <c r="AE429" s="3"/>
      <c r="AF429" t="s">
        <v>477</v>
      </c>
      <c r="AG429" s="3"/>
    </row>
    <row r="430" spans="31:33" ht="15">
      <c r="AE430" s="3"/>
      <c r="AF430" t="s">
        <v>478</v>
      </c>
      <c r="AG430" s="3"/>
    </row>
    <row r="431" spans="31:33" ht="15">
      <c r="AE431" s="3"/>
      <c r="AF431" t="s">
        <v>479</v>
      </c>
      <c r="AG431" s="3"/>
    </row>
    <row r="432" spans="31:33" ht="15">
      <c r="AE432" s="3"/>
      <c r="AF432" t="s">
        <v>480</v>
      </c>
      <c r="AG432" s="3"/>
    </row>
    <row r="433" spans="31:33" ht="15">
      <c r="AE433" s="3"/>
      <c r="AF433" t="s">
        <v>481</v>
      </c>
      <c r="AG433" s="3"/>
    </row>
    <row r="434" spans="31:33" ht="15">
      <c r="AE434" s="3"/>
      <c r="AF434" t="s">
        <v>482</v>
      </c>
      <c r="AG434" s="3"/>
    </row>
    <row r="435" spans="31:33" ht="15">
      <c r="AE435" s="3"/>
      <c r="AF435" t="s">
        <v>483</v>
      </c>
      <c r="AG435" s="3"/>
    </row>
    <row r="436" spans="31:33" ht="15">
      <c r="AE436" s="3"/>
      <c r="AF436" t="s">
        <v>484</v>
      </c>
      <c r="AG436" s="3"/>
    </row>
    <row r="437" spans="31:33" ht="15">
      <c r="AE437" s="3"/>
      <c r="AF437" t="s">
        <v>485</v>
      </c>
      <c r="AG437" s="3"/>
    </row>
    <row r="438" spans="31:33" ht="15">
      <c r="AE438" s="3"/>
      <c r="AF438" t="s">
        <v>486</v>
      </c>
      <c r="AG438" s="3"/>
    </row>
    <row r="439" spans="31:33" ht="15">
      <c r="AE439" s="3"/>
      <c r="AF439" t="s">
        <v>487</v>
      </c>
      <c r="AG439" s="3"/>
    </row>
    <row r="440" spans="31:33" ht="15">
      <c r="AE440" s="3"/>
      <c r="AF440" t="s">
        <v>488</v>
      </c>
      <c r="AG440" s="3"/>
    </row>
    <row r="441" spans="31:33" ht="15">
      <c r="AE441" s="3"/>
      <c r="AF441" t="s">
        <v>489</v>
      </c>
      <c r="AG441" s="3"/>
    </row>
    <row r="442" spans="31:33" ht="15">
      <c r="AE442" s="3"/>
      <c r="AF442" t="s">
        <v>490</v>
      </c>
      <c r="AG442" s="3"/>
    </row>
    <row r="443" spans="31:33" ht="15">
      <c r="AE443" s="3"/>
      <c r="AF443" t="s">
        <v>491</v>
      </c>
      <c r="AG443" s="3"/>
    </row>
    <row r="444" spans="31:33" ht="15">
      <c r="AE444" s="3"/>
      <c r="AF444" t="s">
        <v>492</v>
      </c>
      <c r="AG444" s="3"/>
    </row>
    <row r="445" spans="31:33" ht="15">
      <c r="AE445" s="3"/>
      <c r="AF445" t="s">
        <v>493</v>
      </c>
      <c r="AG445" s="3"/>
    </row>
    <row r="446" spans="31:33" ht="15">
      <c r="AE446" s="3"/>
      <c r="AF446" t="s">
        <v>494</v>
      </c>
      <c r="AG446" s="3"/>
    </row>
    <row r="447" spans="31:33" ht="15">
      <c r="AE447" s="3"/>
      <c r="AF447" t="s">
        <v>495</v>
      </c>
      <c r="AG447" s="3"/>
    </row>
    <row r="448" spans="31:33" ht="15">
      <c r="AE448" s="3"/>
      <c r="AF448" t="s">
        <v>496</v>
      </c>
      <c r="AG448" s="3"/>
    </row>
    <row r="449" spans="31:33" ht="15">
      <c r="AE449" s="3"/>
      <c r="AF449" t="s">
        <v>497</v>
      </c>
      <c r="AG449" s="3"/>
    </row>
    <row r="450" spans="31:33" ht="15">
      <c r="AE450" s="3"/>
      <c r="AF450" t="s">
        <v>498</v>
      </c>
      <c r="AG450" s="3"/>
    </row>
    <row r="451" spans="31:33" ht="15">
      <c r="AE451" s="3"/>
      <c r="AF451" t="s">
        <v>499</v>
      </c>
      <c r="AG451" s="3"/>
    </row>
    <row r="452" spans="31:33" ht="15">
      <c r="AE452" s="3"/>
      <c r="AF452" t="s">
        <v>500</v>
      </c>
      <c r="AG452" s="3"/>
    </row>
    <row r="453" spans="31:33" ht="15">
      <c r="AE453" s="3"/>
      <c r="AF453" t="s">
        <v>501</v>
      </c>
      <c r="AG453" s="3"/>
    </row>
    <row r="454" spans="31:33" ht="15">
      <c r="AE454" s="3"/>
      <c r="AF454" t="s">
        <v>502</v>
      </c>
      <c r="AG454" s="3"/>
    </row>
    <row r="455" spans="31:33" ht="15">
      <c r="AE455" s="3"/>
      <c r="AF455" t="s">
        <v>503</v>
      </c>
      <c r="AG455" s="3"/>
    </row>
    <row r="456" spans="31:33" ht="15">
      <c r="AE456" s="3"/>
      <c r="AF456" t="s">
        <v>504</v>
      </c>
      <c r="AG456" s="3"/>
    </row>
    <row r="457" spans="31:33" ht="15">
      <c r="AE457" s="3"/>
      <c r="AF457" t="s">
        <v>505</v>
      </c>
      <c r="AG457" s="3"/>
    </row>
    <row r="458" spans="31:33" ht="15">
      <c r="AE458" s="3"/>
      <c r="AF458" t="s">
        <v>506</v>
      </c>
      <c r="AG458" s="3"/>
    </row>
    <row r="459" spans="31:33" ht="15">
      <c r="AE459" s="3"/>
      <c r="AF459" t="s">
        <v>507</v>
      </c>
      <c r="AG459" s="3"/>
    </row>
    <row r="460" spans="31:33" ht="15">
      <c r="AE460" s="3"/>
      <c r="AF460" t="s">
        <v>508</v>
      </c>
      <c r="AG460" s="3"/>
    </row>
    <row r="461" spans="31:33" ht="15">
      <c r="AE461" s="3"/>
      <c r="AF461" t="s">
        <v>509</v>
      </c>
      <c r="AG461" s="3"/>
    </row>
    <row r="462" spans="31:33" ht="15">
      <c r="AE462" s="3"/>
      <c r="AF462" t="s">
        <v>510</v>
      </c>
      <c r="AG462" s="3"/>
    </row>
    <row r="463" spans="31:33" ht="15">
      <c r="AE463" s="3"/>
      <c r="AF463" t="s">
        <v>511</v>
      </c>
      <c r="AG463" s="3"/>
    </row>
    <row r="464" spans="31:33" ht="15">
      <c r="AE464" s="3"/>
      <c r="AF464" t="s">
        <v>512</v>
      </c>
      <c r="AG464" s="3"/>
    </row>
    <row r="465" spans="31:33" ht="15">
      <c r="AE465" s="3"/>
      <c r="AF465" t="s">
        <v>513</v>
      </c>
      <c r="AG465" s="3"/>
    </row>
    <row r="466" spans="31:33" ht="15">
      <c r="AE466" s="3"/>
      <c r="AF466" t="s">
        <v>514</v>
      </c>
      <c r="AG466" s="3"/>
    </row>
    <row r="467" spans="31:33" ht="15">
      <c r="AE467" s="3"/>
      <c r="AF467" t="s">
        <v>515</v>
      </c>
      <c r="AG467" s="3"/>
    </row>
    <row r="468" spans="31:33" ht="15">
      <c r="AE468" s="3"/>
      <c r="AF468" t="s">
        <v>516</v>
      </c>
      <c r="AG468" s="3"/>
    </row>
    <row r="469" spans="31:33" ht="15">
      <c r="AE469" s="3"/>
      <c r="AF469" t="s">
        <v>517</v>
      </c>
      <c r="AG469" s="3"/>
    </row>
    <row r="470" spans="31:33" ht="15">
      <c r="AE470" s="3"/>
      <c r="AF470" t="s">
        <v>518</v>
      </c>
      <c r="AG470" s="3"/>
    </row>
    <row r="471" spans="31:33" ht="15">
      <c r="AE471" s="3"/>
      <c r="AF471" t="s">
        <v>519</v>
      </c>
      <c r="AG471" s="3"/>
    </row>
    <row r="472" spans="31:33" ht="15">
      <c r="AE472" s="3"/>
      <c r="AF472" t="s">
        <v>520</v>
      </c>
      <c r="AG472" s="3"/>
    </row>
    <row r="473" spans="31:33" ht="15">
      <c r="AE473" s="3"/>
      <c r="AF473" t="s">
        <v>521</v>
      </c>
      <c r="AG473" s="3"/>
    </row>
    <row r="474" spans="31:33" ht="15">
      <c r="AE474" s="3"/>
      <c r="AF474" t="s">
        <v>522</v>
      </c>
      <c r="AG474" s="3"/>
    </row>
    <row r="475" spans="31:33" ht="15">
      <c r="AE475" s="3"/>
      <c r="AF475" t="s">
        <v>523</v>
      </c>
      <c r="AG475" s="3"/>
    </row>
    <row r="476" spans="31:33" ht="15">
      <c r="AE476" s="3"/>
      <c r="AF476" t="s">
        <v>524</v>
      </c>
      <c r="AG476" s="3"/>
    </row>
    <row r="477" spans="31:33" ht="15">
      <c r="AE477" s="3"/>
      <c r="AF477" t="s">
        <v>525</v>
      </c>
      <c r="AG477" s="3"/>
    </row>
    <row r="478" spans="31:33" ht="15">
      <c r="AE478" s="3"/>
      <c r="AF478" t="s">
        <v>526</v>
      </c>
      <c r="AG478" s="3"/>
    </row>
    <row r="479" spans="31:33" ht="15">
      <c r="AE479" s="3"/>
      <c r="AF479" t="s">
        <v>527</v>
      </c>
      <c r="AG479" s="3"/>
    </row>
    <row r="480" spans="31:33" ht="15">
      <c r="AE480" s="3"/>
      <c r="AF480" t="s">
        <v>528</v>
      </c>
      <c r="AG480" s="3"/>
    </row>
    <row r="481" spans="31:33" ht="15">
      <c r="AE481" s="3"/>
      <c r="AF481" t="s">
        <v>529</v>
      </c>
      <c r="AG481" s="3"/>
    </row>
    <row r="482" spans="31:33" ht="15">
      <c r="AE482" s="3"/>
      <c r="AF482" t="s">
        <v>530</v>
      </c>
      <c r="AG482" s="3"/>
    </row>
    <row r="483" spans="31:33" ht="15">
      <c r="AE483" s="3"/>
      <c r="AF483" t="s">
        <v>531</v>
      </c>
      <c r="AG483" s="3"/>
    </row>
    <row r="484" spans="31:33" ht="15">
      <c r="AE484" s="3"/>
      <c r="AF484" t="s">
        <v>532</v>
      </c>
      <c r="AG484" s="3"/>
    </row>
    <row r="485" spans="31:33" ht="15">
      <c r="AE485" s="3"/>
      <c r="AF485" t="s">
        <v>533</v>
      </c>
      <c r="AG485" s="3"/>
    </row>
    <row r="486" spans="31:33" ht="15">
      <c r="AE486" s="3"/>
      <c r="AF486" t="s">
        <v>534</v>
      </c>
      <c r="AG486" s="3"/>
    </row>
    <row r="487" spans="31:33" ht="15">
      <c r="AE487" s="3"/>
      <c r="AF487" t="s">
        <v>535</v>
      </c>
      <c r="AG487" s="3"/>
    </row>
    <row r="488" spans="31:33" ht="15">
      <c r="AE488" s="3"/>
      <c r="AF488" t="s">
        <v>536</v>
      </c>
      <c r="AG488" s="3"/>
    </row>
    <row r="489" spans="31:33" ht="15">
      <c r="AE489" s="3"/>
      <c r="AF489" t="s">
        <v>537</v>
      </c>
      <c r="AG489" s="3"/>
    </row>
    <row r="490" spans="31:33" ht="15">
      <c r="AE490" s="3"/>
      <c r="AF490" t="s">
        <v>538</v>
      </c>
      <c r="AG490" s="3"/>
    </row>
    <row r="491" spans="31:33" ht="15">
      <c r="AE491" s="3"/>
      <c r="AF491" t="s">
        <v>539</v>
      </c>
      <c r="AG491" s="3"/>
    </row>
    <row r="492" spans="31:33" ht="15">
      <c r="AE492" s="3"/>
      <c r="AF492" t="s">
        <v>540</v>
      </c>
      <c r="AG492" s="3"/>
    </row>
    <row r="493" spans="31:33" ht="15">
      <c r="AE493" s="3"/>
      <c r="AF493" t="s">
        <v>541</v>
      </c>
      <c r="AG493" s="3"/>
    </row>
    <row r="494" spans="31:33" ht="15">
      <c r="AE494" s="3"/>
      <c r="AF494" t="s">
        <v>542</v>
      </c>
      <c r="AG494" s="3"/>
    </row>
    <row r="495" spans="31:33" ht="15">
      <c r="AE495" s="3"/>
      <c r="AF495" t="s">
        <v>543</v>
      </c>
      <c r="AG495" s="3"/>
    </row>
    <row r="496" spans="31:33" ht="15">
      <c r="AE496" s="3"/>
      <c r="AF496" t="s">
        <v>544</v>
      </c>
      <c r="AG496" s="3"/>
    </row>
    <row r="497" spans="31:33" ht="15">
      <c r="AE497" s="3"/>
      <c r="AF497" t="s">
        <v>545</v>
      </c>
      <c r="AG497" s="3"/>
    </row>
    <row r="498" spans="31:33" ht="15">
      <c r="AE498" s="3"/>
      <c r="AF498" t="s">
        <v>546</v>
      </c>
      <c r="AG498" s="3"/>
    </row>
    <row r="499" spans="31:33" ht="15">
      <c r="AE499" s="3"/>
      <c r="AF499" t="s">
        <v>547</v>
      </c>
      <c r="AG499" s="3"/>
    </row>
    <row r="500" spans="31:33" ht="15">
      <c r="AE500" s="3"/>
      <c r="AF500" t="s">
        <v>548</v>
      </c>
      <c r="AG500" s="3"/>
    </row>
    <row r="501" spans="31:33" ht="15">
      <c r="AE501" s="3"/>
      <c r="AF501" t="s">
        <v>549</v>
      </c>
      <c r="AG501" s="3"/>
    </row>
    <row r="502" spans="31:33" ht="15">
      <c r="AE502" s="3"/>
      <c r="AF502" t="s">
        <v>550</v>
      </c>
      <c r="AG502" s="3"/>
    </row>
    <row r="503" spans="31:33" ht="15">
      <c r="AE503" s="3"/>
      <c r="AF503" t="s">
        <v>551</v>
      </c>
      <c r="AG503" s="3"/>
    </row>
    <row r="504" spans="31:33" ht="15">
      <c r="AE504" s="3"/>
      <c r="AF504" t="s">
        <v>552</v>
      </c>
      <c r="AG504" s="3"/>
    </row>
    <row r="505" spans="31:33" ht="15">
      <c r="AE505" s="3"/>
      <c r="AF505" t="s">
        <v>553</v>
      </c>
      <c r="AG505" s="3"/>
    </row>
    <row r="506" spans="31:33" ht="15">
      <c r="AE506" s="3"/>
      <c r="AF506" t="s">
        <v>554</v>
      </c>
      <c r="AG506" s="3"/>
    </row>
    <row r="507" spans="31:33" ht="15">
      <c r="AE507" s="3"/>
      <c r="AF507" t="s">
        <v>555</v>
      </c>
      <c r="AG507" s="3"/>
    </row>
    <row r="508" spans="31:33" ht="15">
      <c r="AE508" s="3"/>
      <c r="AF508" t="s">
        <v>556</v>
      </c>
      <c r="AG508" s="3"/>
    </row>
    <row r="509" spans="31:33" ht="15">
      <c r="AE509" s="3"/>
      <c r="AF509" t="s">
        <v>557</v>
      </c>
      <c r="AG509" s="3"/>
    </row>
    <row r="510" spans="31:33" ht="15">
      <c r="AE510" s="3"/>
      <c r="AF510" t="s">
        <v>558</v>
      </c>
      <c r="AG510" s="3"/>
    </row>
    <row r="511" spans="31:33" ht="15">
      <c r="AE511" s="3"/>
      <c r="AF511" t="s">
        <v>559</v>
      </c>
      <c r="AG511" s="3"/>
    </row>
    <row r="512" spans="31:33" ht="15">
      <c r="AE512" s="3"/>
      <c r="AF512" t="s">
        <v>560</v>
      </c>
      <c r="AG512" s="3"/>
    </row>
    <row r="513" spans="31:33" ht="15">
      <c r="AE513" s="3"/>
      <c r="AF513" t="s">
        <v>561</v>
      </c>
      <c r="AG513" s="3"/>
    </row>
    <row r="514" spans="31:33" ht="15">
      <c r="AE514" s="3"/>
      <c r="AF514" t="s">
        <v>562</v>
      </c>
      <c r="AG514" s="3"/>
    </row>
    <row r="515" spans="31:33" ht="15">
      <c r="AE515" s="3"/>
      <c r="AF515" t="s">
        <v>563</v>
      </c>
      <c r="AG515" s="3"/>
    </row>
    <row r="516" spans="31:33" ht="15">
      <c r="AE516" s="3"/>
      <c r="AF516" t="s">
        <v>564</v>
      </c>
      <c r="AG516" s="3"/>
    </row>
    <row r="517" spans="31:33" ht="15">
      <c r="AE517" s="3"/>
      <c r="AF517" t="s">
        <v>565</v>
      </c>
      <c r="AG517" s="3"/>
    </row>
    <row r="518" spans="31:33" ht="15">
      <c r="AE518" s="3"/>
      <c r="AF518" t="s">
        <v>566</v>
      </c>
      <c r="AG518" s="3"/>
    </row>
    <row r="519" spans="31:33" ht="15">
      <c r="AE519" s="3"/>
      <c r="AF519" t="s">
        <v>567</v>
      </c>
      <c r="AG519" s="3"/>
    </row>
    <row r="520" spans="31:33" ht="15">
      <c r="AE520" s="3"/>
      <c r="AF520" t="s">
        <v>568</v>
      </c>
      <c r="AG520" s="3"/>
    </row>
    <row r="521" spans="31:33" ht="15">
      <c r="AE521" s="3"/>
      <c r="AF521" t="s">
        <v>569</v>
      </c>
      <c r="AG521" s="3"/>
    </row>
    <row r="522" spans="31:33" ht="15">
      <c r="AE522" s="3"/>
      <c r="AF522" t="s">
        <v>570</v>
      </c>
      <c r="AG522" s="3"/>
    </row>
    <row r="523" spans="31:33" ht="15">
      <c r="AE523" s="3"/>
      <c r="AF523" t="s">
        <v>571</v>
      </c>
      <c r="AG523" s="3"/>
    </row>
    <row r="524" spans="31:33" ht="15">
      <c r="AE524" s="3"/>
      <c r="AF524" t="s">
        <v>572</v>
      </c>
      <c r="AG524" s="3"/>
    </row>
    <row r="525" spans="31:33" ht="15">
      <c r="AE525" s="3"/>
      <c r="AF525" t="s">
        <v>573</v>
      </c>
      <c r="AG525" s="3"/>
    </row>
    <row r="526" spans="31:33" ht="15">
      <c r="AE526" s="3"/>
      <c r="AF526" t="s">
        <v>574</v>
      </c>
      <c r="AG526" s="3"/>
    </row>
    <row r="527" spans="31:33" ht="15">
      <c r="AE527" s="3"/>
      <c r="AF527" t="s">
        <v>575</v>
      </c>
      <c r="AG527" s="3"/>
    </row>
    <row r="528" spans="31:33" ht="15">
      <c r="AE528" s="3"/>
      <c r="AF528" t="s">
        <v>576</v>
      </c>
      <c r="AG528" s="3"/>
    </row>
    <row r="529" spans="31:33" ht="15">
      <c r="AE529" s="3"/>
      <c r="AF529" t="s">
        <v>577</v>
      </c>
      <c r="AG529" s="3"/>
    </row>
    <row r="530" spans="31:33" ht="15">
      <c r="AE530" s="3"/>
      <c r="AF530" t="s">
        <v>578</v>
      </c>
      <c r="AG530" s="3"/>
    </row>
    <row r="531" spans="31:33" ht="15">
      <c r="AE531" s="3"/>
      <c r="AF531" t="s">
        <v>579</v>
      </c>
      <c r="AG531" s="3"/>
    </row>
    <row r="532" spans="31:33" ht="15">
      <c r="AE532" s="3"/>
      <c r="AF532" t="s">
        <v>580</v>
      </c>
      <c r="AG532" s="3"/>
    </row>
    <row r="533" spans="31:33" ht="15">
      <c r="AE533" s="3"/>
      <c r="AF533" t="s">
        <v>581</v>
      </c>
      <c r="AG533" s="3"/>
    </row>
    <row r="534" spans="31:33" ht="15">
      <c r="AE534" s="3"/>
      <c r="AF534" t="s">
        <v>582</v>
      </c>
      <c r="AG534" s="3"/>
    </row>
    <row r="535" spans="31:33" ht="15">
      <c r="AE535" s="3"/>
      <c r="AF535" t="s">
        <v>583</v>
      </c>
      <c r="AG535" s="3"/>
    </row>
    <row r="536" spans="31:33" ht="15">
      <c r="AE536" s="3"/>
      <c r="AF536" t="s">
        <v>584</v>
      </c>
      <c r="AG536" s="3"/>
    </row>
    <row r="537" spans="31:33" ht="15">
      <c r="AE537" s="3"/>
      <c r="AF537" t="s">
        <v>585</v>
      </c>
      <c r="AG537" s="3"/>
    </row>
    <row r="538" spans="31:33" ht="15">
      <c r="AE538" s="3"/>
      <c r="AF538" t="s">
        <v>586</v>
      </c>
      <c r="AG538" s="3"/>
    </row>
    <row r="539" spans="31:33" ht="15">
      <c r="AE539" s="3"/>
      <c r="AF539" t="s">
        <v>587</v>
      </c>
      <c r="AG539" s="3"/>
    </row>
    <row r="540" spans="31:33" ht="15">
      <c r="AE540" s="3"/>
      <c r="AF540" t="s">
        <v>588</v>
      </c>
      <c r="AG540" s="3"/>
    </row>
    <row r="541" spans="31:33" ht="15">
      <c r="AE541" s="3"/>
      <c r="AF541" t="s">
        <v>589</v>
      </c>
      <c r="AG541" s="3"/>
    </row>
    <row r="542" spans="31:33" ht="15">
      <c r="AE542" s="3"/>
      <c r="AF542" t="s">
        <v>590</v>
      </c>
      <c r="AG542" s="3"/>
    </row>
    <row r="543" spans="31:33" ht="15">
      <c r="AE543" s="3"/>
      <c r="AF543" t="s">
        <v>591</v>
      </c>
      <c r="AG543" s="3"/>
    </row>
    <row r="544" spans="31:33" ht="15">
      <c r="AE544" s="3"/>
      <c r="AF544" t="s">
        <v>592</v>
      </c>
      <c r="AG544" s="3"/>
    </row>
    <row r="545" spans="31:33" ht="15">
      <c r="AE545" s="3"/>
      <c r="AF545" t="s">
        <v>593</v>
      </c>
      <c r="AG545" s="3"/>
    </row>
    <row r="546" spans="31:33" ht="15">
      <c r="AE546" s="3"/>
      <c r="AF546" t="s">
        <v>594</v>
      </c>
      <c r="AG546" s="3"/>
    </row>
    <row r="547" spans="31:33" ht="15">
      <c r="AE547" s="3"/>
      <c r="AF547" t="s">
        <v>595</v>
      </c>
      <c r="AG547" s="3"/>
    </row>
    <row r="548" spans="31:33" ht="15">
      <c r="AE548" s="3"/>
      <c r="AF548" t="s">
        <v>596</v>
      </c>
      <c r="AG548" s="3"/>
    </row>
    <row r="549" spans="31:33" ht="15">
      <c r="AE549" s="3"/>
      <c r="AF549" t="s">
        <v>597</v>
      </c>
      <c r="AG549" s="3"/>
    </row>
    <row r="550" spans="31:33" ht="15">
      <c r="AE550" s="3"/>
      <c r="AF550" t="s">
        <v>598</v>
      </c>
      <c r="AG550" s="3"/>
    </row>
    <row r="551" spans="31:33" ht="15">
      <c r="AE551" s="3"/>
      <c r="AF551" t="s">
        <v>599</v>
      </c>
      <c r="AG551" s="3"/>
    </row>
    <row r="552" spans="31:33" ht="15">
      <c r="AE552" s="3"/>
      <c r="AF552" t="s">
        <v>600</v>
      </c>
      <c r="AG552" s="3"/>
    </row>
    <row r="553" spans="31:33" ht="15">
      <c r="AE553" s="3"/>
      <c r="AF553" t="s">
        <v>601</v>
      </c>
      <c r="AG553" s="3"/>
    </row>
    <row r="554" spans="31:33" ht="15">
      <c r="AE554" s="3"/>
      <c r="AF554" t="s">
        <v>602</v>
      </c>
      <c r="AG554" s="3"/>
    </row>
    <row r="555" spans="31:33" ht="15">
      <c r="AE555" s="3"/>
      <c r="AF555" t="s">
        <v>603</v>
      </c>
      <c r="AG555" s="3"/>
    </row>
    <row r="556" spans="31:33" ht="15">
      <c r="AE556" s="3"/>
      <c r="AF556" t="s">
        <v>604</v>
      </c>
      <c r="AG556" s="3"/>
    </row>
    <row r="557" spans="31:33" ht="15">
      <c r="AE557" s="3"/>
      <c r="AF557" t="s">
        <v>605</v>
      </c>
      <c r="AG557" s="3"/>
    </row>
    <row r="558" spans="31:33" ht="15">
      <c r="AE558" s="3"/>
      <c r="AF558" t="s">
        <v>606</v>
      </c>
      <c r="AG558" s="3"/>
    </row>
    <row r="559" spans="31:33" ht="15">
      <c r="AE559" s="3"/>
      <c r="AF559" t="s">
        <v>607</v>
      </c>
      <c r="AG559" s="3"/>
    </row>
    <row r="560" spans="31:33" ht="15">
      <c r="AE560" s="3"/>
      <c r="AF560" t="s">
        <v>608</v>
      </c>
      <c r="AG560" s="3"/>
    </row>
    <row r="561" spans="31:33" ht="15">
      <c r="AE561" s="3"/>
      <c r="AF561" t="s">
        <v>609</v>
      </c>
      <c r="AG561" s="3"/>
    </row>
    <row r="562" spans="31:33" ht="15">
      <c r="AE562" s="3"/>
      <c r="AF562" t="s">
        <v>610</v>
      </c>
      <c r="AG562" s="3"/>
    </row>
    <row r="563" spans="31:33" ht="15">
      <c r="AE563" s="3"/>
      <c r="AF563" t="s">
        <v>611</v>
      </c>
      <c r="AG563" s="3"/>
    </row>
    <row r="564" spans="31:33" ht="15">
      <c r="AE564" s="3"/>
      <c r="AF564" t="s">
        <v>612</v>
      </c>
      <c r="AG564" s="3"/>
    </row>
    <row r="565" spans="31:33" ht="15">
      <c r="AE565" s="3"/>
      <c r="AF565" t="s">
        <v>613</v>
      </c>
      <c r="AG565" s="3"/>
    </row>
    <row r="566" spans="31:33" ht="15">
      <c r="AE566" s="3"/>
      <c r="AF566" t="s">
        <v>614</v>
      </c>
      <c r="AG566" s="3"/>
    </row>
    <row r="567" spans="31:33" ht="15">
      <c r="AE567" s="3"/>
      <c r="AF567" t="s">
        <v>615</v>
      </c>
      <c r="AG567" s="3"/>
    </row>
    <row r="568" spans="31:33" ht="15">
      <c r="AE568" s="3"/>
      <c r="AF568" t="s">
        <v>616</v>
      </c>
      <c r="AG568" s="3"/>
    </row>
    <row r="569" spans="31:33" ht="15">
      <c r="AE569" s="3"/>
      <c r="AF569" t="s">
        <v>617</v>
      </c>
      <c r="AG569" s="3"/>
    </row>
    <row r="570" spans="31:33" ht="15">
      <c r="AE570" s="3"/>
      <c r="AF570" t="s">
        <v>618</v>
      </c>
      <c r="AG570" s="3"/>
    </row>
    <row r="571" spans="31:33" ht="15">
      <c r="AE571" s="3"/>
      <c r="AF571" t="s">
        <v>619</v>
      </c>
      <c r="AG571" s="3"/>
    </row>
    <row r="572" spans="31:33" ht="15">
      <c r="AE572" s="3"/>
      <c r="AF572" t="s">
        <v>620</v>
      </c>
      <c r="AG572" s="3"/>
    </row>
    <row r="573" spans="31:33" ht="15">
      <c r="AE573" s="3"/>
      <c r="AF573" t="s">
        <v>621</v>
      </c>
      <c r="AG573" s="3"/>
    </row>
    <row r="574" spans="31:33" ht="15">
      <c r="AE574" s="3"/>
      <c r="AF574" t="s">
        <v>622</v>
      </c>
      <c r="AG574" s="3"/>
    </row>
    <row r="575" spans="31:33" ht="15">
      <c r="AE575" s="3"/>
      <c r="AF575" t="s">
        <v>623</v>
      </c>
      <c r="AG575" s="3"/>
    </row>
    <row r="576" spans="31:33" ht="15">
      <c r="AE576" s="3"/>
      <c r="AF576" t="s">
        <v>624</v>
      </c>
      <c r="AG576" s="3"/>
    </row>
    <row r="577" spans="31:33" ht="15">
      <c r="AE577" s="3"/>
      <c r="AF577" t="s">
        <v>625</v>
      </c>
      <c r="AG577" s="3"/>
    </row>
    <row r="578" spans="31:33" ht="15">
      <c r="AE578" s="3"/>
      <c r="AF578" t="s">
        <v>626</v>
      </c>
      <c r="AG578" s="3"/>
    </row>
    <row r="579" spans="31:33" ht="15">
      <c r="AE579" s="3"/>
      <c r="AF579" t="s">
        <v>627</v>
      </c>
      <c r="AG579" s="3"/>
    </row>
    <row r="580" spans="31:33" ht="15">
      <c r="AE580" s="3"/>
      <c r="AF580" t="s">
        <v>628</v>
      </c>
      <c r="AG580" s="3"/>
    </row>
    <row r="581" spans="31:33" ht="15">
      <c r="AE581" s="3"/>
      <c r="AF581" t="s">
        <v>629</v>
      </c>
      <c r="AG581" s="3"/>
    </row>
    <row r="582" spans="31:33" ht="15">
      <c r="AE582" s="3"/>
      <c r="AF582" t="s">
        <v>630</v>
      </c>
      <c r="AG582" s="3"/>
    </row>
    <row r="583" spans="31:33" ht="15">
      <c r="AE583" s="3"/>
      <c r="AF583" t="s">
        <v>631</v>
      </c>
      <c r="AG583" s="3"/>
    </row>
    <row r="584" spans="31:33" ht="15">
      <c r="AE584" s="3"/>
      <c r="AF584" t="s">
        <v>632</v>
      </c>
      <c r="AG584" s="3"/>
    </row>
    <row r="585" spans="31:33" ht="15">
      <c r="AE585" s="3"/>
      <c r="AF585" t="s">
        <v>633</v>
      </c>
      <c r="AG585" s="3"/>
    </row>
    <row r="586" spans="31:33" ht="15">
      <c r="AE586" s="3"/>
      <c r="AF586" t="s">
        <v>634</v>
      </c>
      <c r="AG586" s="3"/>
    </row>
    <row r="587" spans="31:33" ht="15">
      <c r="AE587" s="3"/>
      <c r="AF587" t="s">
        <v>635</v>
      </c>
      <c r="AG587" s="3"/>
    </row>
    <row r="588" spans="31:33" ht="15">
      <c r="AE588" s="3"/>
      <c r="AF588" t="s">
        <v>636</v>
      </c>
      <c r="AG588" s="3"/>
    </row>
    <row r="589" spans="31:33" ht="15">
      <c r="AE589" s="3"/>
      <c r="AF589" t="s">
        <v>637</v>
      </c>
      <c r="AG589" s="3"/>
    </row>
    <row r="590" spans="31:33" ht="15">
      <c r="AE590" s="3"/>
      <c r="AF590" t="s">
        <v>638</v>
      </c>
      <c r="AG590" s="3"/>
    </row>
    <row r="591" spans="31:33" ht="15">
      <c r="AE591" s="3"/>
      <c r="AF591" t="s">
        <v>639</v>
      </c>
      <c r="AG591" s="3"/>
    </row>
    <row r="592" spans="31:33" ht="15">
      <c r="AE592" s="3"/>
      <c r="AF592" t="s">
        <v>640</v>
      </c>
      <c r="AG592" s="3"/>
    </row>
    <row r="593" spans="31:33" ht="15">
      <c r="AE593" s="3"/>
      <c r="AF593" t="s">
        <v>641</v>
      </c>
      <c r="AG593" s="3"/>
    </row>
    <row r="594" spans="31:33" ht="15">
      <c r="AE594" s="3"/>
      <c r="AF594" t="s">
        <v>642</v>
      </c>
      <c r="AG594" s="3"/>
    </row>
    <row r="595" spans="31:33" ht="15">
      <c r="AE595" s="3"/>
      <c r="AF595" t="s">
        <v>643</v>
      </c>
      <c r="AG595" s="3"/>
    </row>
    <row r="596" spans="31:33" ht="15">
      <c r="AE596" s="3"/>
      <c r="AF596" t="s">
        <v>644</v>
      </c>
      <c r="AG596" s="3"/>
    </row>
    <row r="597" spans="31:33" ht="15">
      <c r="AE597" s="3"/>
      <c r="AF597" t="s">
        <v>645</v>
      </c>
      <c r="AG597" s="3"/>
    </row>
    <row r="598" spans="31:33" ht="15">
      <c r="AE598" s="3"/>
      <c r="AF598" t="s">
        <v>646</v>
      </c>
      <c r="AG598" s="3"/>
    </row>
    <row r="599" spans="31:33" ht="15">
      <c r="AE599" s="3"/>
      <c r="AF599" t="s">
        <v>647</v>
      </c>
      <c r="AG599" s="3"/>
    </row>
    <row r="600" spans="31:33" ht="15">
      <c r="AE600" s="3"/>
      <c r="AF600" t="s">
        <v>648</v>
      </c>
      <c r="AG600" s="3"/>
    </row>
    <row r="601" spans="31:33" ht="15">
      <c r="AE601" s="3"/>
      <c r="AF601" t="s">
        <v>649</v>
      </c>
      <c r="AG601" s="3"/>
    </row>
    <row r="602" spans="31:33" ht="15">
      <c r="AE602" s="3"/>
      <c r="AF602" t="s">
        <v>650</v>
      </c>
      <c r="AG602" s="3"/>
    </row>
    <row r="603" spans="31:33" ht="15">
      <c r="AE603" s="3"/>
      <c r="AF603" t="s">
        <v>651</v>
      </c>
      <c r="AG603" s="3"/>
    </row>
    <row r="604" spans="31:33" ht="15">
      <c r="AE604" s="3"/>
      <c r="AF604" t="s">
        <v>652</v>
      </c>
      <c r="AG604" s="3"/>
    </row>
    <row r="605" spans="31:33" ht="15">
      <c r="AE605" s="3"/>
      <c r="AF605" t="s">
        <v>653</v>
      </c>
      <c r="AG605" s="3"/>
    </row>
    <row r="606" spans="31:33" ht="15">
      <c r="AE606" s="3"/>
      <c r="AF606" t="s">
        <v>654</v>
      </c>
      <c r="AG606" s="3"/>
    </row>
    <row r="607" spans="31:33" ht="15">
      <c r="AE607" s="3"/>
      <c r="AF607" t="s">
        <v>655</v>
      </c>
      <c r="AG607" s="3"/>
    </row>
    <row r="608" spans="31:33" ht="15">
      <c r="AE608" s="3"/>
      <c r="AF608" t="s">
        <v>656</v>
      </c>
      <c r="AG608" s="3"/>
    </row>
    <row r="609" spans="31:33" ht="15">
      <c r="AE609" s="3"/>
      <c r="AF609" t="s">
        <v>657</v>
      </c>
      <c r="AG609" s="3"/>
    </row>
    <row r="610" spans="31:33" ht="15">
      <c r="AE610" s="3"/>
      <c r="AF610" t="s">
        <v>658</v>
      </c>
      <c r="AG610" s="3"/>
    </row>
    <row r="611" spans="31:33" ht="15">
      <c r="AE611" s="3"/>
      <c r="AF611" t="s">
        <v>659</v>
      </c>
      <c r="AG611" s="3"/>
    </row>
    <row r="612" spans="31:33" ht="15">
      <c r="AE612" s="3"/>
      <c r="AF612" t="s">
        <v>660</v>
      </c>
      <c r="AG612" s="3"/>
    </row>
    <row r="613" spans="31:33" ht="15">
      <c r="AE613" s="3"/>
      <c r="AF613" t="s">
        <v>661</v>
      </c>
      <c r="AG613" s="3"/>
    </row>
    <row r="614" spans="31:33" ht="15">
      <c r="AE614" s="3"/>
      <c r="AF614" t="s">
        <v>662</v>
      </c>
      <c r="AG614" s="3"/>
    </row>
    <row r="615" spans="31:33" ht="15">
      <c r="AE615" s="3"/>
      <c r="AF615" t="s">
        <v>663</v>
      </c>
      <c r="AG615" s="3"/>
    </row>
    <row r="616" spans="31:33" ht="15">
      <c r="AE616" s="3"/>
      <c r="AF616" t="s">
        <v>664</v>
      </c>
      <c r="AG616" s="3"/>
    </row>
    <row r="617" spans="31:33" ht="15">
      <c r="AE617" s="3"/>
      <c r="AF617" t="s">
        <v>665</v>
      </c>
      <c r="AG617" s="3"/>
    </row>
    <row r="618" spans="31:33" ht="15">
      <c r="AE618" s="3"/>
      <c r="AF618" t="s">
        <v>666</v>
      </c>
      <c r="AG618" s="3"/>
    </row>
    <row r="619" spans="31:33" ht="15">
      <c r="AE619" s="3"/>
      <c r="AF619" t="s">
        <v>667</v>
      </c>
      <c r="AG619" s="3"/>
    </row>
    <row r="620" spans="31:33" ht="15">
      <c r="AE620" s="3"/>
      <c r="AF620" t="s">
        <v>668</v>
      </c>
      <c r="AG620" s="3"/>
    </row>
    <row r="621" spans="31:33" ht="15">
      <c r="AE621" s="3"/>
      <c r="AF621" t="s">
        <v>669</v>
      </c>
      <c r="AG621" s="3"/>
    </row>
    <row r="622" spans="31:33" ht="15">
      <c r="AE622" s="3"/>
      <c r="AF622" t="s">
        <v>670</v>
      </c>
      <c r="AG622" s="3"/>
    </row>
    <row r="623" spans="31:33" ht="15">
      <c r="AE623" s="3"/>
      <c r="AF623" t="s">
        <v>671</v>
      </c>
      <c r="AG623" s="3"/>
    </row>
    <row r="624" spans="31:33" ht="15">
      <c r="AE624" s="3"/>
      <c r="AF624" t="s">
        <v>672</v>
      </c>
      <c r="AG624" s="3"/>
    </row>
    <row r="625" spans="31:33" ht="15">
      <c r="AE625" s="3"/>
      <c r="AF625" t="s">
        <v>673</v>
      </c>
      <c r="AG625" s="3"/>
    </row>
    <row r="626" spans="31:33" ht="15">
      <c r="AE626" s="3"/>
      <c r="AF626" t="s">
        <v>674</v>
      </c>
      <c r="AG626" s="3"/>
    </row>
    <row r="627" spans="31:33" ht="15">
      <c r="AE627" s="3"/>
      <c r="AF627" t="s">
        <v>675</v>
      </c>
      <c r="AG627" s="3"/>
    </row>
    <row r="628" spans="31:33" ht="15">
      <c r="AE628" s="3"/>
      <c r="AF628" t="s">
        <v>676</v>
      </c>
      <c r="AG628" s="3"/>
    </row>
    <row r="629" spans="31:33" ht="15">
      <c r="AE629" s="3"/>
      <c r="AF629" t="s">
        <v>677</v>
      </c>
      <c r="AG629" s="3"/>
    </row>
    <row r="630" spans="31:33" ht="15">
      <c r="AE630" s="3"/>
      <c r="AF630" t="s">
        <v>678</v>
      </c>
      <c r="AG630" s="3"/>
    </row>
    <row r="631" spans="31:33" ht="15">
      <c r="AE631" s="3"/>
      <c r="AF631" t="s">
        <v>679</v>
      </c>
      <c r="AG631" s="3"/>
    </row>
    <row r="632" spans="31:33" ht="15">
      <c r="AE632" s="3"/>
      <c r="AF632" t="s">
        <v>680</v>
      </c>
      <c r="AG632" s="3"/>
    </row>
    <row r="633" spans="31:33" ht="15">
      <c r="AE633" s="3"/>
      <c r="AF633" t="s">
        <v>681</v>
      </c>
      <c r="AG633" s="3"/>
    </row>
    <row r="634" spans="31:33" ht="15">
      <c r="AE634" s="3"/>
      <c r="AF634" t="s">
        <v>682</v>
      </c>
      <c r="AG634" s="3"/>
    </row>
    <row r="635" spans="31:33" ht="15">
      <c r="AE635" s="3"/>
      <c r="AF635" t="s">
        <v>683</v>
      </c>
      <c r="AG635" s="3"/>
    </row>
    <row r="636" spans="31:33" ht="15">
      <c r="AE636" s="3"/>
      <c r="AF636" t="s">
        <v>684</v>
      </c>
      <c r="AG636" s="3"/>
    </row>
    <row r="637" spans="31:33" ht="15">
      <c r="AE637" s="3"/>
      <c r="AF637" t="s">
        <v>685</v>
      </c>
      <c r="AG637" s="3"/>
    </row>
    <row r="638" spans="31:33" ht="15">
      <c r="AE638" s="3"/>
      <c r="AF638" t="s">
        <v>686</v>
      </c>
      <c r="AG638" s="3"/>
    </row>
    <row r="639" spans="31:33" ht="15">
      <c r="AE639" s="3"/>
      <c r="AF639" t="s">
        <v>687</v>
      </c>
      <c r="AG639" s="3"/>
    </row>
    <row r="640" spans="31:33" ht="15">
      <c r="AE640" s="3"/>
      <c r="AF640" t="s">
        <v>688</v>
      </c>
      <c r="AG640" s="3"/>
    </row>
    <row r="641" spans="31:33" ht="15">
      <c r="AE641" s="3"/>
      <c r="AF641" t="s">
        <v>689</v>
      </c>
      <c r="AG641" s="3"/>
    </row>
    <row r="642" spans="31:33" ht="15">
      <c r="AE642" s="3"/>
      <c r="AF642" t="s">
        <v>690</v>
      </c>
      <c r="AG642" s="3"/>
    </row>
    <row r="643" spans="31:33" ht="15">
      <c r="AE643" s="3"/>
      <c r="AF643" t="s">
        <v>691</v>
      </c>
      <c r="AG643" s="3"/>
    </row>
    <row r="644" spans="31:33" ht="15">
      <c r="AE644" s="3"/>
      <c r="AF644" t="s">
        <v>692</v>
      </c>
      <c r="AG644" s="3"/>
    </row>
    <row r="645" spans="31:33" ht="15">
      <c r="AE645" s="3"/>
      <c r="AF645" t="s">
        <v>693</v>
      </c>
      <c r="AG645" s="3"/>
    </row>
    <row r="646" spans="31:33" ht="15">
      <c r="AE646" s="3"/>
      <c r="AF646" t="s">
        <v>694</v>
      </c>
      <c r="AG646" s="3"/>
    </row>
    <row r="647" spans="31:33" ht="15">
      <c r="AE647" s="3"/>
      <c r="AF647" t="s">
        <v>695</v>
      </c>
      <c r="AG647" s="3"/>
    </row>
    <row r="648" spans="31:33" ht="15">
      <c r="AE648" s="3"/>
      <c r="AF648" t="s">
        <v>696</v>
      </c>
      <c r="AG648" s="3"/>
    </row>
    <row r="649" spans="31:33" ht="15">
      <c r="AE649" s="3"/>
      <c r="AF649" t="s">
        <v>697</v>
      </c>
      <c r="AG649" s="3"/>
    </row>
    <row r="650" spans="31:33" ht="15">
      <c r="AE650" s="3"/>
      <c r="AF650" t="s">
        <v>698</v>
      </c>
      <c r="AG650" s="3"/>
    </row>
    <row r="651" spans="31:33" ht="15">
      <c r="AE651" s="3"/>
      <c r="AF651" t="s">
        <v>699</v>
      </c>
      <c r="AG651" s="3"/>
    </row>
    <row r="652" spans="31:33" ht="15">
      <c r="AE652" s="3"/>
      <c r="AF652" t="s">
        <v>700</v>
      </c>
      <c r="AG652" s="3"/>
    </row>
    <row r="653" spans="31:33" ht="15">
      <c r="AE653" s="3"/>
      <c r="AF653" t="s">
        <v>701</v>
      </c>
      <c r="AG653" s="3"/>
    </row>
    <row r="654" spans="31:33" ht="15">
      <c r="AE654" s="3"/>
      <c r="AF654" t="s">
        <v>702</v>
      </c>
      <c r="AG654" s="3"/>
    </row>
    <row r="655" spans="31:33" ht="15">
      <c r="AE655" s="3"/>
      <c r="AF655" t="s">
        <v>703</v>
      </c>
      <c r="AG655" s="3"/>
    </row>
    <row r="656" spans="31:33" ht="15">
      <c r="AE656" s="3"/>
      <c r="AF656" t="s">
        <v>704</v>
      </c>
      <c r="AG656" s="3"/>
    </row>
    <row r="657" spans="31:33" ht="15">
      <c r="AE657" s="3"/>
      <c r="AF657" t="s">
        <v>705</v>
      </c>
      <c r="AG657" s="3"/>
    </row>
    <row r="658" spans="31:33" ht="15">
      <c r="AE658" s="3"/>
      <c r="AF658" t="s">
        <v>706</v>
      </c>
      <c r="AG658" s="3"/>
    </row>
    <row r="659" spans="31:33" ht="15">
      <c r="AE659" s="3"/>
      <c r="AF659" t="s">
        <v>1430</v>
      </c>
      <c r="AG659" s="3"/>
    </row>
    <row r="660" spans="31:33" ht="15">
      <c r="AE660" s="3"/>
      <c r="AF660" t="s">
        <v>707</v>
      </c>
      <c r="AG660" s="3"/>
    </row>
    <row r="661" spans="31:33" ht="15">
      <c r="AE661" s="3"/>
      <c r="AF661" t="s">
        <v>708</v>
      </c>
      <c r="AG661" s="3"/>
    </row>
    <row r="662" spans="31:33" ht="15">
      <c r="AE662" s="3"/>
      <c r="AF662" t="s">
        <v>709</v>
      </c>
      <c r="AG662" s="3"/>
    </row>
    <row r="663" spans="31:33" ht="15">
      <c r="AE663" s="3"/>
      <c r="AF663" t="s">
        <v>710</v>
      </c>
      <c r="AG663" s="3"/>
    </row>
    <row r="664" spans="31:33" ht="15">
      <c r="AE664" s="3"/>
      <c r="AF664" t="s">
        <v>711</v>
      </c>
      <c r="AG664" s="3"/>
    </row>
    <row r="665" spans="31:33" ht="15">
      <c r="AE665" s="3"/>
      <c r="AF665" t="s">
        <v>712</v>
      </c>
      <c r="AG665" s="3"/>
    </row>
    <row r="666" spans="31:33" ht="15">
      <c r="AE666" s="3"/>
      <c r="AF666" t="s">
        <v>713</v>
      </c>
      <c r="AG666" s="3"/>
    </row>
    <row r="667" spans="31:33" ht="15">
      <c r="AE667" s="3"/>
      <c r="AF667" t="s">
        <v>714</v>
      </c>
      <c r="AG667" s="3"/>
    </row>
    <row r="668" spans="31:33" ht="15">
      <c r="AE668" s="3"/>
      <c r="AF668" t="s">
        <v>715</v>
      </c>
      <c r="AG668" s="3"/>
    </row>
    <row r="669" spans="31:33" ht="15">
      <c r="AE669" s="3"/>
      <c r="AF669" t="s">
        <v>716</v>
      </c>
      <c r="AG669" s="3"/>
    </row>
    <row r="670" spans="31:33" ht="15">
      <c r="AE670" s="3"/>
      <c r="AF670" t="s">
        <v>717</v>
      </c>
      <c r="AG670" s="3"/>
    </row>
    <row r="671" spans="31:33" ht="15">
      <c r="AE671" s="3"/>
      <c r="AF671" t="s">
        <v>718</v>
      </c>
      <c r="AG671" s="3"/>
    </row>
    <row r="672" spans="31:33" ht="15">
      <c r="AE672" s="3"/>
      <c r="AF672" t="s">
        <v>719</v>
      </c>
      <c r="AG672" s="3"/>
    </row>
    <row r="673" spans="31:33" ht="15">
      <c r="AE673" s="3"/>
      <c r="AF673" t="s">
        <v>720</v>
      </c>
      <c r="AG673" s="3"/>
    </row>
    <row r="674" spans="31:33" ht="15">
      <c r="AE674" s="3"/>
      <c r="AF674" t="s">
        <v>721</v>
      </c>
      <c r="AG674" s="3"/>
    </row>
    <row r="675" spans="31:33" ht="15">
      <c r="AE675" s="3"/>
      <c r="AF675" t="s">
        <v>722</v>
      </c>
      <c r="AG675" s="3"/>
    </row>
    <row r="676" spans="31:33" ht="15">
      <c r="AE676" s="3"/>
      <c r="AF676" t="s">
        <v>723</v>
      </c>
      <c r="AG676" s="3"/>
    </row>
    <row r="677" spans="31:33" ht="15">
      <c r="AE677" s="3"/>
      <c r="AF677" t="s">
        <v>724</v>
      </c>
      <c r="AG677" s="3"/>
    </row>
    <row r="678" spans="31:33" ht="15">
      <c r="AE678" s="3"/>
      <c r="AF678" t="s">
        <v>725</v>
      </c>
      <c r="AG678" s="3"/>
    </row>
    <row r="679" spans="31:33" ht="15">
      <c r="AE679" s="3"/>
      <c r="AF679" t="s">
        <v>726</v>
      </c>
      <c r="AG679" s="3"/>
    </row>
    <row r="680" spans="31:33" ht="15">
      <c r="AE680" s="3"/>
      <c r="AF680" t="s">
        <v>727</v>
      </c>
      <c r="AG680" s="3"/>
    </row>
    <row r="681" spans="31:33" ht="15">
      <c r="AE681" s="3"/>
      <c r="AF681" t="s">
        <v>728</v>
      </c>
      <c r="AG681" s="3"/>
    </row>
    <row r="682" spans="31:33" ht="15">
      <c r="AE682" s="3"/>
      <c r="AF682" t="s">
        <v>729</v>
      </c>
      <c r="AG682" s="3"/>
    </row>
    <row r="683" spans="31:33" ht="15">
      <c r="AE683" s="3"/>
      <c r="AF683" t="s">
        <v>730</v>
      </c>
      <c r="AG683" s="3"/>
    </row>
    <row r="684" spans="31:33" ht="15">
      <c r="AE684" s="3"/>
      <c r="AF684" t="s">
        <v>731</v>
      </c>
      <c r="AG684" s="3"/>
    </row>
    <row r="685" spans="31:33" ht="15">
      <c r="AE685" s="3"/>
      <c r="AF685" t="s">
        <v>732</v>
      </c>
      <c r="AG685" s="3"/>
    </row>
    <row r="686" spans="31:33" ht="15">
      <c r="AE686" s="3"/>
      <c r="AF686" t="s">
        <v>733</v>
      </c>
      <c r="AG686" s="3"/>
    </row>
    <row r="687" spans="31:33" ht="15">
      <c r="AE687" s="3"/>
      <c r="AF687" t="s">
        <v>734</v>
      </c>
      <c r="AG687" s="3"/>
    </row>
    <row r="688" spans="31:33" ht="15">
      <c r="AE688" s="3"/>
      <c r="AF688" t="s">
        <v>735</v>
      </c>
      <c r="AG688" s="3"/>
    </row>
    <row r="689" spans="31:33" ht="15">
      <c r="AE689" s="3"/>
      <c r="AF689" t="s">
        <v>736</v>
      </c>
      <c r="AG689" s="3"/>
    </row>
    <row r="690" spans="31:33" ht="15">
      <c r="AE690" s="3"/>
      <c r="AF690" t="s">
        <v>737</v>
      </c>
      <c r="AG690" s="3"/>
    </row>
    <row r="691" spans="31:33" ht="15">
      <c r="AE691" s="3"/>
      <c r="AF691" t="s">
        <v>738</v>
      </c>
      <c r="AG691" s="3"/>
    </row>
    <row r="692" spans="31:33" ht="15">
      <c r="AE692" s="3"/>
      <c r="AF692" t="s">
        <v>739</v>
      </c>
      <c r="AG692" s="3"/>
    </row>
    <row r="693" spans="31:33" ht="15">
      <c r="AE693" s="3"/>
      <c r="AF693" t="s">
        <v>740</v>
      </c>
      <c r="AG693" s="3"/>
    </row>
    <row r="694" spans="31:33" ht="15">
      <c r="AE694" s="3"/>
      <c r="AF694" t="s">
        <v>741</v>
      </c>
      <c r="AG694" s="3"/>
    </row>
    <row r="695" spans="31:33" ht="15">
      <c r="AE695" s="3"/>
      <c r="AF695" t="s">
        <v>742</v>
      </c>
      <c r="AG695" s="3"/>
    </row>
    <row r="696" spans="31:33" ht="15">
      <c r="AE696" s="3"/>
      <c r="AF696" t="s">
        <v>743</v>
      </c>
      <c r="AG696" s="3"/>
    </row>
    <row r="697" spans="31:33" ht="15">
      <c r="AE697" s="3"/>
      <c r="AF697" t="s">
        <v>744</v>
      </c>
      <c r="AG697" s="3"/>
    </row>
    <row r="698" spans="31:33" ht="15">
      <c r="AE698" s="3"/>
      <c r="AF698" t="s">
        <v>745</v>
      </c>
      <c r="AG698" s="3"/>
    </row>
    <row r="699" spans="31:33" ht="15">
      <c r="AE699" s="3"/>
      <c r="AF699" t="s">
        <v>746</v>
      </c>
      <c r="AG699" s="3"/>
    </row>
    <row r="700" spans="31:33" ht="15">
      <c r="AE700" s="3"/>
      <c r="AF700" t="s">
        <v>747</v>
      </c>
      <c r="AG700" s="3"/>
    </row>
    <row r="701" spans="31:33" ht="15">
      <c r="AE701" s="3"/>
      <c r="AF701" t="s">
        <v>748</v>
      </c>
      <c r="AG701" s="3"/>
    </row>
    <row r="702" spans="31:33" ht="15">
      <c r="AE702" s="3"/>
      <c r="AF702" t="s">
        <v>749</v>
      </c>
      <c r="AG702" s="3"/>
    </row>
    <row r="703" spans="31:33" ht="15">
      <c r="AE703" s="3"/>
      <c r="AF703" t="s">
        <v>750</v>
      </c>
      <c r="AG703" s="3"/>
    </row>
    <row r="704" spans="31:33" ht="15">
      <c r="AE704" s="3"/>
      <c r="AF704" t="s">
        <v>751</v>
      </c>
      <c r="AG704" s="3"/>
    </row>
    <row r="705" spans="31:33" ht="15">
      <c r="AE705" s="3"/>
      <c r="AF705" t="s">
        <v>752</v>
      </c>
      <c r="AG705" s="3"/>
    </row>
    <row r="706" spans="31:33" ht="15">
      <c r="AE706" s="3"/>
      <c r="AF706" t="s">
        <v>753</v>
      </c>
      <c r="AG706" s="3"/>
    </row>
    <row r="707" spans="31:33" ht="15">
      <c r="AE707" s="3"/>
      <c r="AF707" t="s">
        <v>754</v>
      </c>
      <c r="AG707" s="3"/>
    </row>
    <row r="708" spans="31:33" ht="15">
      <c r="AE708" s="3"/>
      <c r="AF708" t="s">
        <v>755</v>
      </c>
      <c r="AG708" s="3"/>
    </row>
    <row r="709" spans="31:33" ht="15">
      <c r="AE709" s="3"/>
      <c r="AF709" t="s">
        <v>756</v>
      </c>
      <c r="AG709" s="3"/>
    </row>
    <row r="710" spans="31:33" ht="15">
      <c r="AE710" s="3"/>
      <c r="AF710" t="s">
        <v>757</v>
      </c>
      <c r="AG710" s="3"/>
    </row>
    <row r="711" spans="31:33" ht="15">
      <c r="AE711" s="3"/>
      <c r="AF711" t="s">
        <v>758</v>
      </c>
      <c r="AG711" s="3"/>
    </row>
    <row r="712" spans="31:33" ht="15">
      <c r="AE712" s="3"/>
      <c r="AF712" t="s">
        <v>759</v>
      </c>
      <c r="AG712" s="3"/>
    </row>
    <row r="713" spans="31:33" ht="15">
      <c r="AE713" s="3"/>
      <c r="AF713" t="s">
        <v>760</v>
      </c>
      <c r="AG713" s="3"/>
    </row>
    <row r="714" spans="31:33" ht="15">
      <c r="AE714" s="3"/>
      <c r="AF714" t="s">
        <v>761</v>
      </c>
      <c r="AG714" s="3"/>
    </row>
    <row r="715" spans="31:33" ht="15">
      <c r="AE715" s="3"/>
      <c r="AF715" t="s">
        <v>762</v>
      </c>
      <c r="AG715" s="3"/>
    </row>
    <row r="716" spans="31:33" ht="15">
      <c r="AE716" s="3"/>
      <c r="AF716" t="s">
        <v>763</v>
      </c>
      <c r="AG716" s="3"/>
    </row>
    <row r="717" spans="31:33" ht="15">
      <c r="AE717" s="3"/>
      <c r="AF717" t="s">
        <v>764</v>
      </c>
      <c r="AG717" s="3"/>
    </row>
    <row r="718" spans="31:33" ht="15">
      <c r="AE718" s="3"/>
      <c r="AF718" t="s">
        <v>765</v>
      </c>
      <c r="AG718" s="3"/>
    </row>
    <row r="719" spans="31:33" ht="15">
      <c r="AE719" s="3"/>
      <c r="AF719" t="s">
        <v>766</v>
      </c>
      <c r="AG719" s="3"/>
    </row>
    <row r="720" spans="31:33" ht="15">
      <c r="AE720" s="3"/>
      <c r="AF720" t="s">
        <v>767</v>
      </c>
      <c r="AG720" s="3"/>
    </row>
    <row r="721" spans="31:33" ht="15">
      <c r="AE721" s="3"/>
      <c r="AF721" t="s">
        <v>768</v>
      </c>
      <c r="AG721" s="3"/>
    </row>
    <row r="722" spans="31:33" ht="15">
      <c r="AE722" s="3"/>
      <c r="AF722" t="s">
        <v>769</v>
      </c>
      <c r="AG722" s="3"/>
    </row>
    <row r="723" spans="31:33" ht="15">
      <c r="AE723" s="3"/>
      <c r="AF723" t="s">
        <v>770</v>
      </c>
      <c r="AG723" s="3"/>
    </row>
    <row r="724" spans="31:33" ht="15">
      <c r="AE724" s="3"/>
      <c r="AF724" t="s">
        <v>771</v>
      </c>
      <c r="AG724" s="3"/>
    </row>
    <row r="725" spans="31:33" ht="15">
      <c r="AE725" s="3"/>
      <c r="AF725" t="s">
        <v>772</v>
      </c>
      <c r="AG725" s="3"/>
    </row>
    <row r="726" spans="31:33" ht="15">
      <c r="AE726" s="3"/>
      <c r="AF726" t="s">
        <v>773</v>
      </c>
      <c r="AG726" s="3"/>
    </row>
    <row r="727" spans="31:33" ht="15">
      <c r="AE727" s="3"/>
      <c r="AF727" t="s">
        <v>774</v>
      </c>
      <c r="AG727" s="3"/>
    </row>
    <row r="728" spans="31:33" ht="15">
      <c r="AE728" s="3"/>
      <c r="AF728" t="s">
        <v>775</v>
      </c>
      <c r="AG728" s="3"/>
    </row>
    <row r="729" spans="31:33" ht="15">
      <c r="AE729" s="3"/>
      <c r="AF729" t="s">
        <v>776</v>
      </c>
      <c r="AG729" s="3"/>
    </row>
    <row r="730" spans="31:33" ht="15">
      <c r="AE730" s="3"/>
      <c r="AF730" t="s">
        <v>777</v>
      </c>
      <c r="AG730" s="3"/>
    </row>
    <row r="731" spans="31:33" ht="15">
      <c r="AE731" s="3"/>
      <c r="AF731" t="s">
        <v>778</v>
      </c>
      <c r="AG731" s="3"/>
    </row>
    <row r="732" spans="31:33" ht="15">
      <c r="AE732" s="3"/>
      <c r="AF732" t="s">
        <v>779</v>
      </c>
      <c r="AG732" s="3"/>
    </row>
    <row r="733" spans="31:33" ht="15">
      <c r="AE733" s="3"/>
      <c r="AF733" t="s">
        <v>780</v>
      </c>
      <c r="AG733" s="3"/>
    </row>
    <row r="734" spans="31:33" ht="15">
      <c r="AE734" s="3"/>
      <c r="AF734" t="s">
        <v>781</v>
      </c>
      <c r="AG734" s="3"/>
    </row>
    <row r="735" spans="31:33" ht="15">
      <c r="AE735" s="3"/>
      <c r="AF735" t="s">
        <v>782</v>
      </c>
      <c r="AG735" s="3"/>
    </row>
    <row r="736" spans="31:33" ht="15">
      <c r="AE736" s="3"/>
      <c r="AF736" t="s">
        <v>783</v>
      </c>
      <c r="AG736" s="3"/>
    </row>
    <row r="737" spans="31:33" ht="15">
      <c r="AE737" s="3"/>
      <c r="AF737" t="s">
        <v>784</v>
      </c>
      <c r="AG737" s="3"/>
    </row>
    <row r="738" spans="31:33" ht="15">
      <c r="AE738" s="3"/>
      <c r="AF738" t="s">
        <v>785</v>
      </c>
      <c r="AG738" s="3"/>
    </row>
    <row r="739" spans="31:33" ht="15">
      <c r="AE739" s="3"/>
      <c r="AF739" t="s">
        <v>786</v>
      </c>
      <c r="AG739" s="3"/>
    </row>
    <row r="740" spans="31:33" ht="15">
      <c r="AE740" s="3"/>
      <c r="AF740" t="s">
        <v>787</v>
      </c>
      <c r="AG740" s="3"/>
    </row>
    <row r="741" spans="31:33" ht="15">
      <c r="AE741" s="3"/>
      <c r="AF741" t="s">
        <v>788</v>
      </c>
      <c r="AG741" s="3"/>
    </row>
    <row r="742" spans="31:33" ht="15">
      <c r="AE742" s="3"/>
      <c r="AF742" t="s">
        <v>789</v>
      </c>
      <c r="AG742" s="3"/>
    </row>
    <row r="743" spans="31:33" ht="15">
      <c r="AE743" s="3"/>
      <c r="AF743" t="s">
        <v>790</v>
      </c>
      <c r="AG743" s="3"/>
    </row>
    <row r="744" spans="31:33" ht="15">
      <c r="AE744" s="3"/>
      <c r="AF744" t="s">
        <v>791</v>
      </c>
      <c r="AG744" s="3"/>
    </row>
    <row r="745" spans="31:33" ht="15">
      <c r="AE745" s="3"/>
      <c r="AF745" t="s">
        <v>792</v>
      </c>
      <c r="AG745" s="3"/>
    </row>
    <row r="746" spans="31:33" ht="15">
      <c r="AE746" s="3"/>
      <c r="AF746" t="s">
        <v>793</v>
      </c>
      <c r="AG746" s="3"/>
    </row>
    <row r="747" spans="31:33" ht="15">
      <c r="AE747" s="3"/>
      <c r="AF747" t="s">
        <v>794</v>
      </c>
      <c r="AG747" s="3"/>
    </row>
    <row r="748" spans="31:33" ht="15">
      <c r="AE748" s="3"/>
      <c r="AF748" t="s">
        <v>795</v>
      </c>
      <c r="AG748" s="3"/>
    </row>
    <row r="749" spans="31:33" ht="15">
      <c r="AE749" s="3"/>
      <c r="AF749" t="s">
        <v>796</v>
      </c>
      <c r="AG749" s="3"/>
    </row>
    <row r="750" spans="31:33" ht="15">
      <c r="AE750" s="3"/>
      <c r="AF750" t="s">
        <v>797</v>
      </c>
      <c r="AG750" s="3"/>
    </row>
    <row r="751" spans="31:33" ht="15">
      <c r="AE751" s="3"/>
      <c r="AF751" t="s">
        <v>798</v>
      </c>
      <c r="AG751" s="3"/>
    </row>
    <row r="752" spans="31:33" ht="15">
      <c r="AE752" s="3"/>
      <c r="AF752" t="s">
        <v>799</v>
      </c>
      <c r="AG752" s="3"/>
    </row>
    <row r="753" spans="31:33" ht="15">
      <c r="AE753" s="3"/>
      <c r="AF753" t="s">
        <v>800</v>
      </c>
      <c r="AG753" s="3"/>
    </row>
    <row r="754" spans="31:33" ht="15">
      <c r="AE754" s="3"/>
      <c r="AF754" t="s">
        <v>801</v>
      </c>
      <c r="AG754" s="3"/>
    </row>
    <row r="755" spans="31:33" ht="15">
      <c r="AE755" s="3"/>
      <c r="AF755" t="s">
        <v>802</v>
      </c>
      <c r="AG755" s="3"/>
    </row>
    <row r="756" spans="31:33" ht="15">
      <c r="AE756" s="3"/>
      <c r="AF756" t="s">
        <v>803</v>
      </c>
      <c r="AG756" s="3"/>
    </row>
    <row r="757" spans="31:33" ht="15">
      <c r="AE757" s="3"/>
      <c r="AF757" t="s">
        <v>804</v>
      </c>
      <c r="AG757" s="3"/>
    </row>
    <row r="758" spans="31:33" ht="15">
      <c r="AE758" s="3"/>
      <c r="AF758" t="s">
        <v>805</v>
      </c>
      <c r="AG758" s="3"/>
    </row>
    <row r="759" spans="31:33" ht="15">
      <c r="AE759" s="3"/>
      <c r="AF759" t="s">
        <v>806</v>
      </c>
      <c r="AG759" s="3"/>
    </row>
    <row r="760" spans="31:33" ht="15">
      <c r="AE760" s="3"/>
      <c r="AF760" t="s">
        <v>807</v>
      </c>
      <c r="AG760" s="3"/>
    </row>
    <row r="761" spans="31:33" ht="15">
      <c r="AE761" s="3"/>
      <c r="AF761" t="s">
        <v>808</v>
      </c>
      <c r="AG761" s="3"/>
    </row>
    <row r="762" spans="31:33" ht="15">
      <c r="AE762" s="3"/>
      <c r="AF762" t="s">
        <v>809</v>
      </c>
      <c r="AG762" s="3"/>
    </row>
    <row r="763" spans="31:33" ht="15">
      <c r="AE763" s="3"/>
      <c r="AF763" t="s">
        <v>810</v>
      </c>
      <c r="AG763" s="3"/>
    </row>
    <row r="764" spans="31:33" ht="15">
      <c r="AE764" s="3"/>
      <c r="AF764" t="s">
        <v>811</v>
      </c>
      <c r="AG764" s="3"/>
    </row>
    <row r="765" spans="31:33" ht="15">
      <c r="AE765" s="3"/>
      <c r="AF765" t="s">
        <v>812</v>
      </c>
      <c r="AG765" s="3"/>
    </row>
    <row r="766" spans="31:33" ht="15">
      <c r="AE766" s="3"/>
      <c r="AF766" t="s">
        <v>813</v>
      </c>
      <c r="AG766" s="3"/>
    </row>
    <row r="767" spans="31:33" ht="15">
      <c r="AE767" s="3"/>
      <c r="AF767" t="s">
        <v>814</v>
      </c>
      <c r="AG767" s="3"/>
    </row>
    <row r="768" spans="31:33" ht="15">
      <c r="AE768" s="3"/>
      <c r="AF768" t="s">
        <v>815</v>
      </c>
      <c r="AG768" s="3"/>
    </row>
    <row r="769" spans="31:33" ht="15">
      <c r="AE769" s="3"/>
      <c r="AF769" t="s">
        <v>816</v>
      </c>
      <c r="AG769" s="3"/>
    </row>
    <row r="770" spans="31:33" ht="15">
      <c r="AE770" s="3"/>
      <c r="AF770" t="s">
        <v>817</v>
      </c>
      <c r="AG770" s="3"/>
    </row>
    <row r="771" spans="31:33" ht="15">
      <c r="AE771" s="3"/>
      <c r="AF771" t="s">
        <v>818</v>
      </c>
      <c r="AG771" s="3"/>
    </row>
    <row r="772" spans="31:33" ht="15">
      <c r="AE772" s="3"/>
      <c r="AF772" t="s">
        <v>819</v>
      </c>
      <c r="AG772" s="3"/>
    </row>
    <row r="773" spans="31:33" ht="15">
      <c r="AE773" s="3"/>
      <c r="AF773" t="s">
        <v>820</v>
      </c>
      <c r="AG773" s="3"/>
    </row>
    <row r="774" spans="31:33" ht="15">
      <c r="AE774" s="3"/>
      <c r="AF774" t="s">
        <v>821</v>
      </c>
      <c r="AG774" s="3"/>
    </row>
    <row r="775" spans="31:33" ht="15">
      <c r="AE775" s="3"/>
      <c r="AF775" t="s">
        <v>822</v>
      </c>
      <c r="AG775" s="3"/>
    </row>
    <row r="776" spans="31:33" ht="15">
      <c r="AE776" s="3"/>
      <c r="AF776" t="s">
        <v>823</v>
      </c>
      <c r="AG776" s="3"/>
    </row>
    <row r="777" spans="31:33" ht="15">
      <c r="AE777" s="3"/>
      <c r="AF777" t="s">
        <v>824</v>
      </c>
      <c r="AG777" s="3"/>
    </row>
    <row r="778" spans="31:33" ht="15">
      <c r="AE778" s="3"/>
      <c r="AF778" t="s">
        <v>825</v>
      </c>
      <c r="AG778" s="3"/>
    </row>
    <row r="779" spans="31:33" ht="15">
      <c r="AE779" s="3"/>
      <c r="AF779" t="s">
        <v>826</v>
      </c>
      <c r="AG779" s="3"/>
    </row>
    <row r="780" spans="31:33" ht="15">
      <c r="AE780" s="3"/>
      <c r="AF780" t="s">
        <v>827</v>
      </c>
      <c r="AG780" s="3"/>
    </row>
    <row r="781" spans="31:33" ht="15">
      <c r="AE781" s="3"/>
      <c r="AF781" t="s">
        <v>828</v>
      </c>
      <c r="AG781" s="3"/>
    </row>
    <row r="782" spans="31:33" ht="15">
      <c r="AE782" s="3"/>
      <c r="AF782" t="s">
        <v>829</v>
      </c>
      <c r="AG782" s="3"/>
    </row>
    <row r="783" spans="31:33" ht="15">
      <c r="AE783" s="3"/>
      <c r="AF783" t="s">
        <v>830</v>
      </c>
      <c r="AG783" s="3"/>
    </row>
    <row r="784" spans="31:33" ht="15">
      <c r="AE784" s="3"/>
      <c r="AF784" t="s">
        <v>831</v>
      </c>
      <c r="AG784" s="3"/>
    </row>
    <row r="785" spans="31:33" ht="15">
      <c r="AE785" s="3"/>
      <c r="AF785" t="s">
        <v>832</v>
      </c>
      <c r="AG785" s="3"/>
    </row>
    <row r="786" spans="31:33" ht="15">
      <c r="AE786" s="3"/>
      <c r="AF786" t="s">
        <v>833</v>
      </c>
      <c r="AG786" s="3"/>
    </row>
    <row r="787" spans="31:33" ht="15">
      <c r="AE787" s="3"/>
      <c r="AF787" t="s">
        <v>834</v>
      </c>
      <c r="AG787" s="3"/>
    </row>
    <row r="788" spans="31:33" ht="15">
      <c r="AE788" s="3"/>
      <c r="AF788" t="s">
        <v>835</v>
      </c>
      <c r="AG788" s="3"/>
    </row>
    <row r="789" spans="31:33" ht="15">
      <c r="AE789" s="3"/>
      <c r="AF789" t="s">
        <v>836</v>
      </c>
      <c r="AG789" s="3"/>
    </row>
    <row r="790" spans="31:33" ht="15">
      <c r="AE790" s="3"/>
      <c r="AF790" t="s">
        <v>837</v>
      </c>
      <c r="AG790" s="3"/>
    </row>
    <row r="791" spans="31:33" ht="15">
      <c r="AE791" s="3"/>
      <c r="AF791" t="s">
        <v>838</v>
      </c>
      <c r="AG791" s="3"/>
    </row>
    <row r="792" spans="31:33" ht="15">
      <c r="AE792" s="3"/>
      <c r="AF792" t="s">
        <v>839</v>
      </c>
      <c r="AG792" s="3"/>
    </row>
    <row r="793" spans="31:33" ht="15">
      <c r="AE793" s="3"/>
      <c r="AF793" t="s">
        <v>840</v>
      </c>
      <c r="AG793" s="3"/>
    </row>
    <row r="794" spans="31:33" ht="15">
      <c r="AE794" s="3"/>
      <c r="AF794" t="s">
        <v>841</v>
      </c>
      <c r="AG794" s="3"/>
    </row>
    <row r="795" spans="31:33" ht="15">
      <c r="AE795" s="3"/>
      <c r="AF795" t="s">
        <v>842</v>
      </c>
      <c r="AG795" s="3"/>
    </row>
    <row r="796" spans="31:33" ht="15">
      <c r="AE796" s="3"/>
      <c r="AF796" t="s">
        <v>843</v>
      </c>
      <c r="AG796" s="3"/>
    </row>
    <row r="797" spans="31:33" ht="15">
      <c r="AE797" s="3"/>
      <c r="AF797" t="s">
        <v>844</v>
      </c>
      <c r="AG797" s="3"/>
    </row>
    <row r="798" spans="31:33" ht="15">
      <c r="AE798" s="3"/>
      <c r="AF798" t="s">
        <v>845</v>
      </c>
      <c r="AG798" s="3"/>
    </row>
    <row r="799" spans="31:33" ht="15">
      <c r="AE799" s="3"/>
      <c r="AF799" t="s">
        <v>846</v>
      </c>
      <c r="AG799" s="3"/>
    </row>
    <row r="800" spans="31:33" ht="15">
      <c r="AE800" s="3"/>
      <c r="AF800" t="s">
        <v>847</v>
      </c>
      <c r="AG800" s="3"/>
    </row>
    <row r="801" spans="31:33" ht="15">
      <c r="AE801" s="3"/>
      <c r="AF801" t="s">
        <v>848</v>
      </c>
      <c r="AG801" s="3"/>
    </row>
    <row r="802" spans="31:33" ht="15">
      <c r="AE802" s="3"/>
      <c r="AF802" t="s">
        <v>849</v>
      </c>
      <c r="AG802" s="3"/>
    </row>
    <row r="803" spans="31:33" ht="15">
      <c r="AE803" s="3"/>
      <c r="AF803" t="s">
        <v>850</v>
      </c>
      <c r="AG803" s="3"/>
    </row>
    <row r="804" spans="31:33" ht="15">
      <c r="AE804" s="3"/>
      <c r="AF804" t="s">
        <v>851</v>
      </c>
      <c r="AG804" s="3"/>
    </row>
    <row r="805" spans="31:33" ht="15">
      <c r="AE805" s="3"/>
      <c r="AF805" t="s">
        <v>852</v>
      </c>
      <c r="AG805" s="3"/>
    </row>
    <row r="806" spans="31:33" ht="15">
      <c r="AE806" s="3"/>
      <c r="AF806" t="s">
        <v>853</v>
      </c>
      <c r="AG806" s="3"/>
    </row>
    <row r="807" spans="31:33" ht="15">
      <c r="AE807" s="3"/>
      <c r="AF807" t="s">
        <v>854</v>
      </c>
      <c r="AG807" s="3"/>
    </row>
    <row r="808" spans="31:33" ht="15">
      <c r="AE808" s="3"/>
      <c r="AF808" t="s">
        <v>855</v>
      </c>
      <c r="AG808" s="3"/>
    </row>
    <row r="809" spans="31:33" ht="15">
      <c r="AE809" s="3"/>
      <c r="AF809" t="s">
        <v>856</v>
      </c>
      <c r="AG809" s="3"/>
    </row>
    <row r="810" spans="31:33" ht="15">
      <c r="AE810" s="3"/>
      <c r="AF810" t="s">
        <v>857</v>
      </c>
      <c r="AG810" s="3"/>
    </row>
    <row r="811" spans="31:33" ht="15">
      <c r="AE811" s="3"/>
      <c r="AF811" t="s">
        <v>858</v>
      </c>
      <c r="AG811" s="3"/>
    </row>
    <row r="812" spans="31:33" ht="15">
      <c r="AE812" s="3"/>
      <c r="AF812" t="s">
        <v>859</v>
      </c>
      <c r="AG812" s="3"/>
    </row>
    <row r="813" spans="31:33" ht="15">
      <c r="AE813" s="3"/>
      <c r="AF813" t="s">
        <v>860</v>
      </c>
      <c r="AG813" s="3"/>
    </row>
    <row r="814" spans="31:33" ht="15">
      <c r="AE814" s="3"/>
      <c r="AF814" t="s">
        <v>861</v>
      </c>
      <c r="AG814" s="3"/>
    </row>
    <row r="815" spans="31:33" ht="15">
      <c r="AE815" s="3"/>
      <c r="AF815" t="s">
        <v>862</v>
      </c>
      <c r="AG815" s="3"/>
    </row>
    <row r="816" spans="31:33" ht="15">
      <c r="AE816" s="3"/>
      <c r="AF816" t="s">
        <v>863</v>
      </c>
      <c r="AG816" s="3"/>
    </row>
    <row r="817" spans="31:33" ht="15">
      <c r="AE817" s="3"/>
      <c r="AF817" t="s">
        <v>864</v>
      </c>
      <c r="AG817" s="3"/>
    </row>
    <row r="818" spans="31:33" ht="15">
      <c r="AE818" s="3"/>
      <c r="AF818" t="s">
        <v>865</v>
      </c>
      <c r="AG818" s="3"/>
    </row>
    <row r="819" spans="31:33" ht="15">
      <c r="AE819" s="3"/>
      <c r="AF819" t="s">
        <v>866</v>
      </c>
      <c r="AG819" s="3"/>
    </row>
    <row r="820" spans="31:33" ht="15">
      <c r="AE820" s="3"/>
      <c r="AF820" t="s">
        <v>867</v>
      </c>
      <c r="AG820" s="3"/>
    </row>
    <row r="821" spans="31:33" ht="15">
      <c r="AE821" s="3"/>
      <c r="AF821" t="s">
        <v>868</v>
      </c>
      <c r="AG821" s="3"/>
    </row>
    <row r="822" spans="31:33" ht="15">
      <c r="AE822" s="3"/>
      <c r="AF822" t="s">
        <v>869</v>
      </c>
      <c r="AG822" s="3"/>
    </row>
    <row r="823" spans="31:33" ht="15">
      <c r="AE823" s="3"/>
      <c r="AF823" t="s">
        <v>870</v>
      </c>
      <c r="AG823" s="3"/>
    </row>
    <row r="824" spans="31:33" ht="15">
      <c r="AE824" s="3"/>
      <c r="AF824" t="s">
        <v>871</v>
      </c>
      <c r="AG824" s="3"/>
    </row>
    <row r="825" spans="31:33" ht="15">
      <c r="AE825" s="3"/>
      <c r="AF825" t="s">
        <v>872</v>
      </c>
      <c r="AG825" s="3"/>
    </row>
    <row r="826" spans="31:33" ht="15">
      <c r="AE826" s="3"/>
      <c r="AF826" t="s">
        <v>873</v>
      </c>
      <c r="AG826" s="3"/>
    </row>
    <row r="827" spans="31:33" ht="15">
      <c r="AE827" s="3"/>
      <c r="AF827" t="s">
        <v>874</v>
      </c>
      <c r="AG827" s="3"/>
    </row>
    <row r="828" spans="31:33" ht="15">
      <c r="AE828" s="3"/>
      <c r="AF828" t="s">
        <v>875</v>
      </c>
      <c r="AG828" s="3"/>
    </row>
    <row r="829" spans="31:33" ht="15">
      <c r="AE829" s="3"/>
      <c r="AF829" t="s">
        <v>876</v>
      </c>
      <c r="AG829" s="3"/>
    </row>
    <row r="830" spans="31:33" ht="15">
      <c r="AE830" s="3"/>
      <c r="AF830" t="s">
        <v>877</v>
      </c>
      <c r="AG830" s="3"/>
    </row>
    <row r="831" spans="31:33" ht="15">
      <c r="AE831" s="3"/>
      <c r="AF831" t="s">
        <v>878</v>
      </c>
      <c r="AG831" s="3"/>
    </row>
    <row r="832" spans="31:33" ht="15">
      <c r="AE832" s="3"/>
      <c r="AF832" t="s">
        <v>879</v>
      </c>
      <c r="AG832" s="3"/>
    </row>
    <row r="833" spans="31:33" ht="15">
      <c r="AE833" s="3"/>
      <c r="AF833" t="s">
        <v>880</v>
      </c>
      <c r="AG833" s="3"/>
    </row>
    <row r="834" spans="31:33" ht="15">
      <c r="AE834" s="3"/>
      <c r="AF834" t="s">
        <v>881</v>
      </c>
      <c r="AG834" s="3"/>
    </row>
    <row r="835" spans="31:33" ht="15">
      <c r="AE835" s="3"/>
      <c r="AF835" t="s">
        <v>882</v>
      </c>
      <c r="AG835" s="3"/>
    </row>
    <row r="836" spans="31:33" ht="15">
      <c r="AE836" s="3"/>
      <c r="AF836" t="s">
        <v>883</v>
      </c>
      <c r="AG836" s="3"/>
    </row>
    <row r="837" spans="31:33" ht="15">
      <c r="AE837" s="3"/>
      <c r="AF837" t="s">
        <v>884</v>
      </c>
      <c r="AG837" s="3"/>
    </row>
    <row r="838" spans="31:33" ht="15">
      <c r="AE838" s="3"/>
      <c r="AF838" t="s">
        <v>885</v>
      </c>
      <c r="AG838" s="3"/>
    </row>
    <row r="839" spans="31:33" ht="15">
      <c r="AE839" s="3"/>
      <c r="AF839" t="s">
        <v>886</v>
      </c>
      <c r="AG839" s="3"/>
    </row>
    <row r="840" spans="31:33" ht="15">
      <c r="AE840" s="3"/>
      <c r="AF840" t="s">
        <v>887</v>
      </c>
      <c r="AG840" s="3"/>
    </row>
    <row r="841" spans="31:33" ht="15">
      <c r="AE841" s="3"/>
      <c r="AF841" t="s">
        <v>888</v>
      </c>
      <c r="AG841" s="3"/>
    </row>
    <row r="842" spans="31:33" ht="15">
      <c r="AE842" s="3"/>
      <c r="AF842" t="s">
        <v>889</v>
      </c>
      <c r="AG842" s="3"/>
    </row>
    <row r="843" spans="31:33" ht="15">
      <c r="AE843" s="3"/>
      <c r="AF843" t="s">
        <v>890</v>
      </c>
      <c r="AG843" s="3"/>
    </row>
    <row r="844" spans="31:33" ht="15">
      <c r="AE844" s="3"/>
      <c r="AF844" t="s">
        <v>890</v>
      </c>
      <c r="AG844" s="3"/>
    </row>
    <row r="845" spans="31:33" ht="15">
      <c r="AE845" s="3"/>
      <c r="AF845" t="s">
        <v>891</v>
      </c>
      <c r="AG845" s="3"/>
    </row>
    <row r="846" spans="31:33" ht="15">
      <c r="AE846" s="3"/>
      <c r="AF846" t="s">
        <v>892</v>
      </c>
      <c r="AG846" s="3"/>
    </row>
    <row r="847" spans="31:33" ht="15">
      <c r="AE847" s="3"/>
      <c r="AF847" t="s">
        <v>893</v>
      </c>
      <c r="AG847" s="3"/>
    </row>
    <row r="848" spans="31:33" ht="15">
      <c r="AE848" s="3"/>
      <c r="AF848" t="s">
        <v>894</v>
      </c>
      <c r="AG848" s="3"/>
    </row>
    <row r="849" spans="31:33" ht="15">
      <c r="AE849" s="3"/>
      <c r="AF849" t="s">
        <v>895</v>
      </c>
      <c r="AG849" s="3"/>
    </row>
    <row r="850" spans="31:33" ht="15">
      <c r="AE850" s="3"/>
      <c r="AF850" t="s">
        <v>896</v>
      </c>
      <c r="AG850" s="3"/>
    </row>
    <row r="851" spans="31:33" ht="15">
      <c r="AE851" s="3"/>
      <c r="AF851" t="s">
        <v>897</v>
      </c>
      <c r="AG851" s="3"/>
    </row>
    <row r="852" spans="31:33" ht="15">
      <c r="AE852" s="3"/>
      <c r="AF852" t="s">
        <v>898</v>
      </c>
      <c r="AG852" s="3"/>
    </row>
    <row r="853" spans="31:33" ht="15">
      <c r="AE853" s="3"/>
      <c r="AF853" t="s">
        <v>899</v>
      </c>
      <c r="AG853" s="3"/>
    </row>
    <row r="854" spans="31:33" ht="15">
      <c r="AE854" s="3"/>
      <c r="AF854" t="s">
        <v>900</v>
      </c>
      <c r="AG854" s="3"/>
    </row>
    <row r="855" spans="31:33" ht="15">
      <c r="AE855" s="3"/>
      <c r="AF855" t="s">
        <v>901</v>
      </c>
      <c r="AG855" s="3"/>
    </row>
    <row r="856" spans="31:33" ht="15">
      <c r="AE856" s="3"/>
      <c r="AF856" t="s">
        <v>902</v>
      </c>
      <c r="AG856" s="3"/>
    </row>
    <row r="857" spans="31:33" ht="15">
      <c r="AE857" s="3"/>
      <c r="AF857" t="s">
        <v>903</v>
      </c>
      <c r="AG857" s="3"/>
    </row>
    <row r="858" spans="31:33" ht="15">
      <c r="AE858" s="3"/>
      <c r="AF858" t="s">
        <v>904</v>
      </c>
      <c r="AG858" s="3"/>
    </row>
    <row r="859" spans="31:33" ht="15">
      <c r="AE859" s="3"/>
      <c r="AF859" t="s">
        <v>905</v>
      </c>
      <c r="AG859" s="3"/>
    </row>
    <row r="860" spans="31:33" ht="15">
      <c r="AE860" s="3"/>
      <c r="AF860" t="s">
        <v>906</v>
      </c>
      <c r="AG860" s="3"/>
    </row>
    <row r="861" spans="31:33" ht="15">
      <c r="AE861" s="3"/>
      <c r="AF861" t="s">
        <v>907</v>
      </c>
      <c r="AG861" s="3"/>
    </row>
    <row r="862" spans="31:33" ht="15">
      <c r="AE862" s="3"/>
      <c r="AF862" t="s">
        <v>908</v>
      </c>
      <c r="AG862" s="3"/>
    </row>
    <row r="863" spans="31:33" ht="15">
      <c r="AE863" s="3"/>
      <c r="AF863" t="s">
        <v>909</v>
      </c>
      <c r="AG863" s="3"/>
    </row>
    <row r="864" spans="31:33" ht="15">
      <c r="AE864" s="3"/>
      <c r="AF864" t="s">
        <v>910</v>
      </c>
      <c r="AG864" s="3"/>
    </row>
    <row r="865" spans="31:33" ht="15">
      <c r="AE865" s="3"/>
      <c r="AF865" t="s">
        <v>911</v>
      </c>
      <c r="AG865" s="3"/>
    </row>
    <row r="866" spans="31:33" ht="15">
      <c r="AE866" s="3"/>
      <c r="AF866" t="s">
        <v>912</v>
      </c>
      <c r="AG866" s="3"/>
    </row>
    <row r="867" spans="31:33" ht="15">
      <c r="AE867" s="3"/>
      <c r="AF867" t="s">
        <v>913</v>
      </c>
      <c r="AG867" s="3"/>
    </row>
    <row r="868" spans="31:33" ht="15">
      <c r="AE868" s="3"/>
      <c r="AF868" t="s">
        <v>914</v>
      </c>
      <c r="AG868" s="3"/>
    </row>
    <row r="869" spans="31:33" ht="15">
      <c r="AE869" s="3"/>
      <c r="AF869" t="s">
        <v>915</v>
      </c>
      <c r="AG869" s="3"/>
    </row>
    <row r="870" spans="31:33" ht="15">
      <c r="AE870" s="3"/>
      <c r="AF870" t="s">
        <v>916</v>
      </c>
      <c r="AG870" s="3"/>
    </row>
    <row r="871" spans="31:33" ht="15">
      <c r="AE871" s="3"/>
      <c r="AF871" t="s">
        <v>917</v>
      </c>
      <c r="AG871" s="3"/>
    </row>
    <row r="872" spans="31:33" ht="15">
      <c r="AE872" s="3"/>
      <c r="AF872" t="s">
        <v>918</v>
      </c>
      <c r="AG872" s="3"/>
    </row>
    <row r="873" spans="31:33" ht="15">
      <c r="AE873" s="3"/>
      <c r="AF873" t="s">
        <v>919</v>
      </c>
      <c r="AG873" s="3"/>
    </row>
    <row r="874" spans="31:33" ht="15">
      <c r="AE874" s="3"/>
      <c r="AF874" t="s">
        <v>920</v>
      </c>
      <c r="AG874" s="3"/>
    </row>
    <row r="875" spans="31:33" ht="15">
      <c r="AE875" s="3"/>
      <c r="AF875" t="s">
        <v>921</v>
      </c>
      <c r="AG875" s="3"/>
    </row>
    <row r="876" spans="31:33" ht="15">
      <c r="AE876" s="3"/>
      <c r="AF876" t="s">
        <v>922</v>
      </c>
      <c r="AG876" s="3"/>
    </row>
    <row r="877" spans="31:33" ht="15">
      <c r="AE877" s="3"/>
      <c r="AF877" t="s">
        <v>923</v>
      </c>
      <c r="AG877" s="3"/>
    </row>
    <row r="878" spans="31:33" ht="15">
      <c r="AE878" s="3"/>
      <c r="AF878" t="s">
        <v>924</v>
      </c>
      <c r="AG878" s="3"/>
    </row>
    <row r="879" spans="31:33" ht="15">
      <c r="AE879" s="3"/>
      <c r="AF879" t="s">
        <v>925</v>
      </c>
      <c r="AG879" s="3"/>
    </row>
    <row r="880" spans="31:33" ht="15">
      <c r="AE880" s="3"/>
      <c r="AF880" t="s">
        <v>926</v>
      </c>
      <c r="AG880" s="3"/>
    </row>
    <row r="881" spans="31:33" ht="15">
      <c r="AE881" s="3"/>
      <c r="AF881" t="s">
        <v>927</v>
      </c>
      <c r="AG881" s="3"/>
    </row>
    <row r="882" spans="31:33" ht="15">
      <c r="AE882" s="3"/>
      <c r="AF882" t="s">
        <v>928</v>
      </c>
      <c r="AG882" s="3"/>
    </row>
    <row r="883" spans="31:33" ht="15">
      <c r="AE883" s="3"/>
      <c r="AF883" t="s">
        <v>929</v>
      </c>
      <c r="AG883" s="3"/>
    </row>
    <row r="884" spans="31:33" ht="15">
      <c r="AE884" s="3"/>
      <c r="AF884" t="s">
        <v>930</v>
      </c>
      <c r="AG884" s="3"/>
    </row>
    <row r="885" spans="31:33" ht="15">
      <c r="AE885" s="3"/>
      <c r="AF885" t="s">
        <v>931</v>
      </c>
      <c r="AG885" s="3"/>
    </row>
    <row r="886" spans="31:33" ht="15">
      <c r="AE886" s="3"/>
      <c r="AF886" t="s">
        <v>932</v>
      </c>
      <c r="AG886" s="3"/>
    </row>
    <row r="887" spans="31:33" ht="15">
      <c r="AE887" s="3"/>
      <c r="AF887" t="s">
        <v>933</v>
      </c>
      <c r="AG887" s="3"/>
    </row>
    <row r="888" spans="31:33" ht="15">
      <c r="AE888" s="3"/>
      <c r="AF888" t="s">
        <v>934</v>
      </c>
      <c r="AG888" s="3"/>
    </row>
    <row r="889" spans="31:33" ht="15">
      <c r="AE889" s="3"/>
      <c r="AF889" t="s">
        <v>935</v>
      </c>
      <c r="AG889" s="3"/>
    </row>
    <row r="890" spans="31:33" ht="15">
      <c r="AE890" s="3"/>
      <c r="AF890" t="s">
        <v>936</v>
      </c>
      <c r="AG890" s="3"/>
    </row>
    <row r="891" spans="31:33" ht="15">
      <c r="AE891" s="3"/>
      <c r="AF891" t="s">
        <v>937</v>
      </c>
      <c r="AG891" s="3"/>
    </row>
    <row r="892" spans="31:33" ht="15">
      <c r="AE892" s="3"/>
      <c r="AF892" t="s">
        <v>938</v>
      </c>
      <c r="AG892" s="3"/>
    </row>
    <row r="893" spans="31:33" ht="15">
      <c r="AE893" s="3"/>
      <c r="AF893" t="s">
        <v>939</v>
      </c>
      <c r="AG893" s="3"/>
    </row>
    <row r="894" spans="31:33" ht="15">
      <c r="AE894" s="3"/>
      <c r="AF894" t="s">
        <v>940</v>
      </c>
      <c r="AG894" s="3"/>
    </row>
    <row r="895" spans="31:33" ht="15">
      <c r="AE895" s="3"/>
      <c r="AF895" t="s">
        <v>941</v>
      </c>
      <c r="AG895" s="3"/>
    </row>
    <row r="896" spans="31:33" ht="15">
      <c r="AE896" s="3"/>
      <c r="AF896" t="s">
        <v>942</v>
      </c>
      <c r="AG896" s="3"/>
    </row>
    <row r="897" spans="31:33" ht="15">
      <c r="AE897" s="3"/>
      <c r="AF897" t="s">
        <v>943</v>
      </c>
      <c r="AG897" s="3"/>
    </row>
    <row r="898" spans="31:33" ht="15">
      <c r="AE898" s="3"/>
      <c r="AF898" t="s">
        <v>944</v>
      </c>
      <c r="AG898" s="3"/>
    </row>
    <row r="899" spans="31:33" ht="15">
      <c r="AE899" s="3"/>
      <c r="AF899" t="s">
        <v>945</v>
      </c>
      <c r="AG899" s="3"/>
    </row>
    <row r="900" spans="31:33" ht="15">
      <c r="AE900" s="3"/>
      <c r="AF900" t="s">
        <v>946</v>
      </c>
      <c r="AG900" s="3"/>
    </row>
    <row r="901" spans="31:33" ht="15">
      <c r="AE901" s="3"/>
      <c r="AF901" t="s">
        <v>947</v>
      </c>
      <c r="AG901" s="3"/>
    </row>
    <row r="902" spans="31:33" ht="15">
      <c r="AE902" s="3"/>
      <c r="AF902" t="s">
        <v>948</v>
      </c>
      <c r="AG902" s="3"/>
    </row>
    <row r="903" spans="31:33" ht="15">
      <c r="AE903" s="3"/>
      <c r="AF903" t="s">
        <v>949</v>
      </c>
      <c r="AG903" s="3"/>
    </row>
    <row r="904" spans="31:33" ht="15">
      <c r="AE904" s="3"/>
      <c r="AF904" t="s">
        <v>950</v>
      </c>
      <c r="AG904" s="3"/>
    </row>
    <row r="905" spans="31:33" ht="15">
      <c r="AE905" s="3"/>
      <c r="AF905" t="s">
        <v>951</v>
      </c>
      <c r="AG905" s="3"/>
    </row>
    <row r="906" spans="31:33" ht="15">
      <c r="AE906" s="3"/>
      <c r="AF906" t="s">
        <v>952</v>
      </c>
      <c r="AG906" s="3"/>
    </row>
    <row r="907" spans="31:33" ht="15">
      <c r="AE907" s="3"/>
      <c r="AF907" t="s">
        <v>953</v>
      </c>
      <c r="AG907" s="3"/>
    </row>
    <row r="908" spans="31:33" ht="15">
      <c r="AE908" s="3"/>
      <c r="AF908" t="s">
        <v>954</v>
      </c>
      <c r="AG908" s="3"/>
    </row>
    <row r="909" spans="31:33" ht="15">
      <c r="AE909" s="3"/>
      <c r="AF909" t="s">
        <v>955</v>
      </c>
      <c r="AG909" s="3"/>
    </row>
    <row r="910" spans="31:33" ht="15">
      <c r="AE910" s="3"/>
      <c r="AF910" t="s">
        <v>956</v>
      </c>
      <c r="AG910" s="3"/>
    </row>
    <row r="911" spans="31:33" ht="15">
      <c r="AE911" s="3"/>
      <c r="AF911" t="s">
        <v>957</v>
      </c>
      <c r="AG911" s="3"/>
    </row>
    <row r="912" spans="31:33" ht="15">
      <c r="AE912" s="3"/>
      <c r="AF912" t="s">
        <v>958</v>
      </c>
      <c r="AG912" s="3"/>
    </row>
    <row r="913" spans="31:33" ht="15">
      <c r="AE913" s="3"/>
      <c r="AF913" t="s">
        <v>959</v>
      </c>
      <c r="AG913" s="3"/>
    </row>
    <row r="914" spans="31:33" ht="15">
      <c r="AE914" s="3"/>
      <c r="AF914" t="s">
        <v>960</v>
      </c>
      <c r="AG914" s="3"/>
    </row>
    <row r="915" spans="31:33" ht="15">
      <c r="AE915" s="3"/>
      <c r="AF915" t="s">
        <v>961</v>
      </c>
      <c r="AG915" s="3"/>
    </row>
    <row r="916" spans="31:33" ht="15">
      <c r="AE916" s="3"/>
      <c r="AF916" t="s">
        <v>962</v>
      </c>
      <c r="AG916" s="3"/>
    </row>
    <row r="917" spans="31:33" ht="15">
      <c r="AE917" s="3"/>
      <c r="AF917" t="s">
        <v>963</v>
      </c>
      <c r="AG917" s="3"/>
    </row>
    <row r="918" spans="31:33" ht="15">
      <c r="AE918" s="3"/>
      <c r="AF918" t="s">
        <v>964</v>
      </c>
      <c r="AG918" s="3"/>
    </row>
    <row r="919" spans="31:33" ht="15">
      <c r="AE919" s="3"/>
      <c r="AF919" t="s">
        <v>965</v>
      </c>
      <c r="AG919" s="3"/>
    </row>
    <row r="920" spans="31:33" ht="15">
      <c r="AE920" s="3"/>
      <c r="AF920" t="s">
        <v>966</v>
      </c>
      <c r="AG920" s="3"/>
    </row>
    <row r="921" spans="31:33" ht="15">
      <c r="AE921" s="3"/>
      <c r="AF921" t="s">
        <v>967</v>
      </c>
      <c r="AG921" s="3"/>
    </row>
    <row r="922" spans="31:33" ht="15">
      <c r="AE922" s="3"/>
      <c r="AF922" t="s">
        <v>968</v>
      </c>
      <c r="AG922" s="3"/>
    </row>
    <row r="923" spans="31:33" ht="15">
      <c r="AE923" s="3"/>
      <c r="AF923" t="s">
        <v>969</v>
      </c>
      <c r="AG923" s="3"/>
    </row>
    <row r="924" spans="31:33" ht="15">
      <c r="AE924" s="3"/>
      <c r="AF924" t="s">
        <v>970</v>
      </c>
      <c r="AG924" s="3"/>
    </row>
    <row r="925" spans="31:33" ht="15">
      <c r="AE925" s="3"/>
      <c r="AF925" t="s">
        <v>971</v>
      </c>
      <c r="AG925" s="3"/>
    </row>
    <row r="926" spans="31:33" ht="15">
      <c r="AE926" s="3"/>
      <c r="AF926" t="s">
        <v>972</v>
      </c>
      <c r="AG926" s="3"/>
    </row>
    <row r="927" spans="31:33" ht="15">
      <c r="AE927" s="3"/>
      <c r="AF927" t="s">
        <v>973</v>
      </c>
      <c r="AG927" s="3"/>
    </row>
    <row r="928" spans="31:33" ht="15">
      <c r="AE928" s="3"/>
      <c r="AF928" t="s">
        <v>974</v>
      </c>
      <c r="AG928" s="3"/>
    </row>
    <row r="929" spans="31:33" ht="15">
      <c r="AE929" s="3"/>
      <c r="AF929" t="s">
        <v>975</v>
      </c>
      <c r="AG929" s="3"/>
    </row>
    <row r="930" spans="31:33" ht="15">
      <c r="AE930" s="3"/>
      <c r="AF930" t="s">
        <v>976</v>
      </c>
      <c r="AG930" s="3"/>
    </row>
    <row r="931" spans="31:33" ht="15">
      <c r="AE931" s="3"/>
      <c r="AF931" t="s">
        <v>977</v>
      </c>
      <c r="AG931" s="3"/>
    </row>
    <row r="932" spans="31:33" ht="15">
      <c r="AE932" s="3"/>
      <c r="AF932" t="s">
        <v>978</v>
      </c>
      <c r="AG932" s="3"/>
    </row>
    <row r="933" spans="31:33" ht="15">
      <c r="AE933" s="3"/>
      <c r="AF933" t="s">
        <v>979</v>
      </c>
      <c r="AG933" s="3"/>
    </row>
    <row r="934" spans="31:33" ht="15">
      <c r="AE934" s="3"/>
      <c r="AF934" t="s">
        <v>980</v>
      </c>
      <c r="AG934" s="3"/>
    </row>
    <row r="935" spans="31:33" ht="15">
      <c r="AE935" s="3"/>
      <c r="AF935" t="s">
        <v>981</v>
      </c>
      <c r="AG935" s="3"/>
    </row>
    <row r="936" spans="31:33" ht="15">
      <c r="AE936" s="3"/>
      <c r="AF936" t="s">
        <v>982</v>
      </c>
      <c r="AG936" s="3"/>
    </row>
    <row r="937" spans="31:33" ht="15">
      <c r="AE937" s="3"/>
      <c r="AF937" t="s">
        <v>983</v>
      </c>
      <c r="AG937" s="3"/>
    </row>
    <row r="938" spans="31:33" ht="15">
      <c r="AE938" s="3"/>
      <c r="AF938" t="s">
        <v>984</v>
      </c>
      <c r="AG938" s="3"/>
    </row>
    <row r="939" spans="31:33" ht="15">
      <c r="AE939" s="3"/>
      <c r="AF939" t="s">
        <v>985</v>
      </c>
      <c r="AG939" s="3"/>
    </row>
    <row r="940" spans="31:33" ht="15">
      <c r="AE940" s="3"/>
      <c r="AF940" t="s">
        <v>986</v>
      </c>
      <c r="AG940" s="3"/>
    </row>
    <row r="941" spans="31:33" ht="15">
      <c r="AE941" s="3"/>
      <c r="AF941" t="s">
        <v>987</v>
      </c>
      <c r="AG941" s="3"/>
    </row>
    <row r="942" spans="31:33" ht="15">
      <c r="AE942" s="3"/>
      <c r="AF942" t="s">
        <v>988</v>
      </c>
      <c r="AG942" s="3"/>
    </row>
    <row r="943" spans="31:33" ht="15">
      <c r="AE943" s="3"/>
      <c r="AF943" t="s">
        <v>989</v>
      </c>
      <c r="AG943" s="3"/>
    </row>
    <row r="944" spans="31:33" ht="15">
      <c r="AE944" s="3"/>
      <c r="AF944" t="s">
        <v>990</v>
      </c>
      <c r="AG944" s="3"/>
    </row>
    <row r="945" spans="31:33" ht="15">
      <c r="AE945" s="3"/>
      <c r="AF945" t="s">
        <v>991</v>
      </c>
      <c r="AG945" s="3"/>
    </row>
    <row r="946" spans="31:33" ht="15">
      <c r="AE946" s="3"/>
      <c r="AF946" t="s">
        <v>992</v>
      </c>
      <c r="AG946" s="3"/>
    </row>
    <row r="947" spans="31:33" ht="15">
      <c r="AE947" s="3"/>
      <c r="AF947" t="s">
        <v>993</v>
      </c>
      <c r="AG947" s="3"/>
    </row>
    <row r="948" spans="31:33" ht="15">
      <c r="AE948" s="3"/>
      <c r="AF948" t="s">
        <v>994</v>
      </c>
      <c r="AG948" s="3"/>
    </row>
    <row r="949" spans="31:33" ht="15">
      <c r="AE949" s="3"/>
      <c r="AF949" t="s">
        <v>995</v>
      </c>
      <c r="AG949" s="3"/>
    </row>
    <row r="950" spans="31:33" ht="15">
      <c r="AE950" s="3"/>
      <c r="AF950" t="s">
        <v>996</v>
      </c>
      <c r="AG950" s="3"/>
    </row>
    <row r="951" spans="31:33" ht="15">
      <c r="AE951" s="3"/>
      <c r="AF951" t="s">
        <v>997</v>
      </c>
      <c r="AG951" s="3"/>
    </row>
    <row r="952" spans="31:33" ht="15">
      <c r="AE952" s="3"/>
      <c r="AF952" t="s">
        <v>998</v>
      </c>
      <c r="AG952" s="3"/>
    </row>
    <row r="953" spans="31:33" ht="15">
      <c r="AE953" s="3"/>
      <c r="AF953" t="s">
        <v>999</v>
      </c>
      <c r="AG953" s="3"/>
    </row>
    <row r="954" spans="31:33" ht="15">
      <c r="AE954" s="3"/>
      <c r="AF954" t="s">
        <v>1000</v>
      </c>
      <c r="AG954" s="3"/>
    </row>
    <row r="955" spans="31:33" ht="15">
      <c r="AE955" s="3"/>
      <c r="AF955" t="s">
        <v>1001</v>
      </c>
      <c r="AG955" s="3"/>
    </row>
    <row r="956" spans="31:33" ht="15">
      <c r="AE956" s="3"/>
      <c r="AF956" t="s">
        <v>1002</v>
      </c>
      <c r="AG956" s="3"/>
    </row>
    <row r="957" spans="31:33" ht="15">
      <c r="AE957" s="3"/>
      <c r="AF957" t="s">
        <v>1003</v>
      </c>
      <c r="AG957" s="3"/>
    </row>
    <row r="958" spans="31:33" ht="15">
      <c r="AE958" s="3"/>
      <c r="AF958" t="s">
        <v>1004</v>
      </c>
      <c r="AG958" s="3"/>
    </row>
    <row r="959" spans="31:33" ht="15">
      <c r="AE959" s="3"/>
      <c r="AF959" t="s">
        <v>1005</v>
      </c>
      <c r="AG959" s="3"/>
    </row>
    <row r="960" spans="31:33" ht="15">
      <c r="AE960" s="3"/>
      <c r="AF960" t="s">
        <v>1006</v>
      </c>
      <c r="AG960" s="3"/>
    </row>
    <row r="961" spans="31:33" ht="15">
      <c r="AE961" s="3"/>
      <c r="AF961" t="s">
        <v>1007</v>
      </c>
      <c r="AG961" s="3"/>
    </row>
    <row r="962" spans="31:33" ht="15">
      <c r="AE962" s="3"/>
      <c r="AF962" t="s">
        <v>1008</v>
      </c>
      <c r="AG962" s="3"/>
    </row>
    <row r="963" spans="31:33" ht="15">
      <c r="AE963" s="3"/>
      <c r="AF963" t="s">
        <v>1009</v>
      </c>
      <c r="AG963" s="3"/>
    </row>
    <row r="964" spans="31:33" ht="15">
      <c r="AE964" s="3"/>
      <c r="AF964" t="s">
        <v>1010</v>
      </c>
      <c r="AG964" s="3"/>
    </row>
    <row r="965" spans="31:33" ht="15">
      <c r="AE965" s="3"/>
      <c r="AF965" t="s">
        <v>1011</v>
      </c>
      <c r="AG965" s="3"/>
    </row>
    <row r="966" spans="31:33" ht="15">
      <c r="AE966" s="3"/>
      <c r="AF966" t="s">
        <v>1012</v>
      </c>
      <c r="AG966" s="3"/>
    </row>
    <row r="967" spans="31:33" ht="15">
      <c r="AE967" s="3"/>
      <c r="AF967" t="s">
        <v>1013</v>
      </c>
      <c r="AG967" s="3"/>
    </row>
    <row r="968" spans="31:33" ht="15">
      <c r="AE968" s="3"/>
      <c r="AF968" t="s">
        <v>1014</v>
      </c>
      <c r="AG968" s="3"/>
    </row>
    <row r="969" spans="31:33" ht="15">
      <c r="AE969" s="3"/>
      <c r="AF969" t="s">
        <v>1015</v>
      </c>
      <c r="AG969" s="3"/>
    </row>
    <row r="970" spans="31:33" ht="15">
      <c r="AE970" s="3"/>
      <c r="AF970" t="s">
        <v>1016</v>
      </c>
      <c r="AG970" s="3"/>
    </row>
    <row r="971" spans="31:33" ht="15">
      <c r="AE971" s="3"/>
      <c r="AF971" t="s">
        <v>1017</v>
      </c>
      <c r="AG971" s="3"/>
    </row>
    <row r="972" spans="31:33" ht="15">
      <c r="AE972" s="3"/>
      <c r="AF972" t="s">
        <v>1018</v>
      </c>
      <c r="AG972" s="3"/>
    </row>
    <row r="973" spans="31:33" ht="15">
      <c r="AE973" s="3"/>
      <c r="AF973" t="s">
        <v>1019</v>
      </c>
      <c r="AG973" s="3"/>
    </row>
    <row r="974" spans="31:33" ht="15">
      <c r="AE974" s="3"/>
      <c r="AF974" t="s">
        <v>1020</v>
      </c>
      <c r="AG974" s="3"/>
    </row>
    <row r="975" spans="31:33" ht="15">
      <c r="AE975" s="3"/>
      <c r="AF975" t="s">
        <v>1021</v>
      </c>
      <c r="AG975" s="3"/>
    </row>
    <row r="976" spans="31:33" ht="15">
      <c r="AE976" s="3"/>
      <c r="AF976" t="s">
        <v>1022</v>
      </c>
      <c r="AG976" s="3"/>
    </row>
    <row r="977" spans="31:33" ht="15">
      <c r="AE977" s="3"/>
      <c r="AF977" t="s">
        <v>1023</v>
      </c>
      <c r="AG977" s="3"/>
    </row>
    <row r="978" spans="31:33" ht="15">
      <c r="AE978" s="3"/>
      <c r="AF978" t="s">
        <v>1024</v>
      </c>
      <c r="AG978" s="3"/>
    </row>
    <row r="979" spans="31:33" ht="15">
      <c r="AE979" s="3"/>
      <c r="AF979" t="s">
        <v>1025</v>
      </c>
      <c r="AG979" s="3"/>
    </row>
    <row r="980" spans="31:33" ht="15">
      <c r="AE980" s="3"/>
      <c r="AF980" t="s">
        <v>1026</v>
      </c>
      <c r="AG980" s="3"/>
    </row>
    <row r="981" spans="31:33" ht="15">
      <c r="AE981" s="3"/>
      <c r="AF981" t="s">
        <v>1027</v>
      </c>
      <c r="AG981" s="3"/>
    </row>
    <row r="982" spans="31:33" ht="15">
      <c r="AE982" s="3"/>
      <c r="AF982" t="s">
        <v>1028</v>
      </c>
      <c r="AG982" s="3"/>
    </row>
    <row r="983" spans="31:33" ht="15">
      <c r="AE983" s="3"/>
      <c r="AF983" t="s">
        <v>1029</v>
      </c>
      <c r="AG983" s="3"/>
    </row>
    <row r="984" spans="31:33" ht="15">
      <c r="AE984" s="3"/>
      <c r="AF984" t="s">
        <v>1030</v>
      </c>
      <c r="AG984" s="3"/>
    </row>
    <row r="985" spans="31:33" ht="15">
      <c r="AE985" s="3"/>
      <c r="AF985" t="s">
        <v>1031</v>
      </c>
      <c r="AG985" s="3"/>
    </row>
    <row r="986" spans="31:33" ht="15">
      <c r="AE986" s="3"/>
      <c r="AF986" t="s">
        <v>1032</v>
      </c>
      <c r="AG986" s="3"/>
    </row>
    <row r="987" spans="31:33" ht="15">
      <c r="AE987" s="3"/>
      <c r="AF987" t="s">
        <v>1033</v>
      </c>
      <c r="AG987" s="3"/>
    </row>
    <row r="988" spans="31:33" ht="15">
      <c r="AE988" s="3"/>
      <c r="AF988" t="s">
        <v>1034</v>
      </c>
      <c r="AG988" s="3"/>
    </row>
    <row r="989" spans="31:33" ht="15">
      <c r="AE989" s="3"/>
      <c r="AF989" t="s">
        <v>1035</v>
      </c>
      <c r="AG989" s="3"/>
    </row>
    <row r="990" spans="31:33" ht="15">
      <c r="AE990" s="3"/>
      <c r="AF990" t="s">
        <v>1036</v>
      </c>
      <c r="AG990" s="3"/>
    </row>
    <row r="991" spans="31:33" ht="15">
      <c r="AE991" s="3"/>
      <c r="AF991" t="s">
        <v>1037</v>
      </c>
      <c r="AG991" s="3"/>
    </row>
    <row r="992" spans="31:33" ht="15">
      <c r="AE992" s="3"/>
      <c r="AF992" t="s">
        <v>1038</v>
      </c>
      <c r="AG992" s="3"/>
    </row>
    <row r="993" spans="31:33" ht="15">
      <c r="AE993" s="3"/>
      <c r="AF993" t="s">
        <v>1039</v>
      </c>
      <c r="AG993" s="3"/>
    </row>
    <row r="994" spans="31:33" ht="15">
      <c r="AE994" s="3"/>
      <c r="AF994" t="s">
        <v>1040</v>
      </c>
      <c r="AG994" s="3"/>
    </row>
    <row r="995" spans="31:33" ht="15">
      <c r="AE995" s="3"/>
      <c r="AF995" t="s">
        <v>1041</v>
      </c>
      <c r="AG995" s="3"/>
    </row>
    <row r="996" spans="31:33" ht="15">
      <c r="AE996" s="3"/>
      <c r="AF996" t="s">
        <v>1042</v>
      </c>
      <c r="AG996" s="3"/>
    </row>
    <row r="997" spans="31:33" ht="15">
      <c r="AE997" s="3"/>
      <c r="AF997" t="s">
        <v>1043</v>
      </c>
      <c r="AG997" s="3"/>
    </row>
    <row r="998" spans="31:33" ht="15">
      <c r="AE998" s="3"/>
      <c r="AF998" t="s">
        <v>1044</v>
      </c>
      <c r="AG998" s="3"/>
    </row>
    <row r="999" spans="31:33" ht="15">
      <c r="AE999" s="3"/>
      <c r="AF999" t="s">
        <v>1045</v>
      </c>
      <c r="AG999" s="3"/>
    </row>
    <row r="1000" spans="31:33" ht="15">
      <c r="AE1000" s="3"/>
      <c r="AF1000" t="s">
        <v>1046</v>
      </c>
      <c r="AG1000" s="3"/>
    </row>
    <row r="1001" spans="31:33" ht="15">
      <c r="AE1001" s="3"/>
      <c r="AF1001" t="s">
        <v>1047</v>
      </c>
      <c r="AG1001" s="3"/>
    </row>
    <row r="1002" spans="31:33" ht="15">
      <c r="AE1002" s="3"/>
      <c r="AF1002" t="s">
        <v>1048</v>
      </c>
      <c r="AG1002" s="3"/>
    </row>
    <row r="1003" spans="31:33" ht="15">
      <c r="AE1003" s="3"/>
      <c r="AF1003" t="s">
        <v>1049</v>
      </c>
      <c r="AG1003" s="3"/>
    </row>
    <row r="1004" spans="31:33" ht="15">
      <c r="AE1004" s="3"/>
      <c r="AF1004" t="s">
        <v>1050</v>
      </c>
      <c r="AG1004" s="3"/>
    </row>
    <row r="1005" spans="31:33" ht="15">
      <c r="AE1005" s="3"/>
      <c r="AF1005" t="s">
        <v>1051</v>
      </c>
      <c r="AG1005" s="3"/>
    </row>
    <row r="1006" spans="31:33" ht="15">
      <c r="AE1006" s="3"/>
      <c r="AF1006" t="s">
        <v>1052</v>
      </c>
      <c r="AG1006" s="3"/>
    </row>
    <row r="1007" spans="31:33" ht="15">
      <c r="AE1007" s="3"/>
      <c r="AF1007" t="s">
        <v>1053</v>
      </c>
      <c r="AG1007" s="3"/>
    </row>
    <row r="1008" spans="31:33" ht="15">
      <c r="AE1008" s="3"/>
      <c r="AF1008" t="s">
        <v>1054</v>
      </c>
      <c r="AG1008" s="3"/>
    </row>
    <row r="1009" spans="31:33" ht="15">
      <c r="AE1009" s="3"/>
      <c r="AF1009" t="s">
        <v>1055</v>
      </c>
      <c r="AG1009" s="3"/>
    </row>
    <row r="1010" spans="31:33" ht="15">
      <c r="AE1010" s="3"/>
      <c r="AF1010" t="s">
        <v>1056</v>
      </c>
      <c r="AG1010" s="3"/>
    </row>
    <row r="1011" spans="31:33" ht="15">
      <c r="AE1011" s="3"/>
      <c r="AF1011" t="s">
        <v>1057</v>
      </c>
      <c r="AG1011" s="3"/>
    </row>
    <row r="1012" spans="31:33" ht="15">
      <c r="AE1012" s="3"/>
      <c r="AF1012" t="s">
        <v>1058</v>
      </c>
      <c r="AG1012" s="3"/>
    </row>
    <row r="1013" spans="31:33" ht="15">
      <c r="AE1013" s="3"/>
      <c r="AF1013" t="s">
        <v>1059</v>
      </c>
      <c r="AG1013" s="3"/>
    </row>
    <row r="1014" spans="31:33" ht="15">
      <c r="AE1014" s="3"/>
      <c r="AF1014" t="s">
        <v>1060</v>
      </c>
      <c r="AG1014" s="3"/>
    </row>
    <row r="1015" spans="31:33" ht="15">
      <c r="AE1015" s="3"/>
      <c r="AF1015" t="s">
        <v>1061</v>
      </c>
      <c r="AG1015" s="3"/>
    </row>
    <row r="1016" spans="31:33" ht="15">
      <c r="AE1016" s="3"/>
      <c r="AF1016" t="s">
        <v>1062</v>
      </c>
      <c r="AG1016" s="3"/>
    </row>
    <row r="1017" spans="31:33" ht="15">
      <c r="AE1017" s="3"/>
      <c r="AF1017" t="s">
        <v>1063</v>
      </c>
      <c r="AG1017" s="3"/>
    </row>
    <row r="1018" spans="31:33" ht="15">
      <c r="AE1018" s="3"/>
      <c r="AF1018" t="s">
        <v>1064</v>
      </c>
      <c r="AG1018" s="3"/>
    </row>
    <row r="1019" spans="31:33" ht="15">
      <c r="AE1019" s="3"/>
      <c r="AF1019" t="s">
        <v>1065</v>
      </c>
      <c r="AG1019" s="3"/>
    </row>
    <row r="1020" spans="31:33" ht="15">
      <c r="AE1020" s="3"/>
      <c r="AF1020" t="s">
        <v>1066</v>
      </c>
      <c r="AG1020" s="3"/>
    </row>
    <row r="1021" spans="31:33" ht="15">
      <c r="AE1021" s="3"/>
      <c r="AF1021" t="s">
        <v>1067</v>
      </c>
      <c r="AG1021" s="3"/>
    </row>
    <row r="1022" spans="31:33" ht="15">
      <c r="AE1022" s="3"/>
      <c r="AF1022" t="s">
        <v>1068</v>
      </c>
      <c r="AG1022" s="3"/>
    </row>
    <row r="1023" spans="31:33" ht="15">
      <c r="AE1023" s="3"/>
      <c r="AF1023" t="s">
        <v>1069</v>
      </c>
      <c r="AG1023" s="3"/>
    </row>
    <row r="1024" spans="31:33" ht="15">
      <c r="AE1024" s="3"/>
      <c r="AF1024" t="s">
        <v>1070</v>
      </c>
      <c r="AG1024" s="3"/>
    </row>
    <row r="1025" spans="31:33" ht="15">
      <c r="AE1025" s="3"/>
      <c r="AF1025" t="s">
        <v>1071</v>
      </c>
      <c r="AG1025" s="3"/>
    </row>
    <row r="1026" spans="31:33" ht="15">
      <c r="AE1026" s="3"/>
      <c r="AF1026" t="s">
        <v>1072</v>
      </c>
      <c r="AG1026" s="3"/>
    </row>
    <row r="1027" spans="31:33" ht="15">
      <c r="AE1027" s="3"/>
      <c r="AF1027" t="s">
        <v>1073</v>
      </c>
      <c r="AG1027" s="3"/>
    </row>
    <row r="1028" spans="31:33" ht="15">
      <c r="AE1028" s="3"/>
      <c r="AF1028" t="s">
        <v>1074</v>
      </c>
      <c r="AG1028" s="3"/>
    </row>
    <row r="1029" spans="31:33" ht="15">
      <c r="AE1029" s="3"/>
      <c r="AF1029" t="s">
        <v>1075</v>
      </c>
      <c r="AG1029" s="3"/>
    </row>
    <row r="1030" spans="31:33" ht="15">
      <c r="AE1030" s="3"/>
      <c r="AF1030" t="s">
        <v>1076</v>
      </c>
      <c r="AG1030" s="3"/>
    </row>
    <row r="1031" spans="31:33" ht="15">
      <c r="AE1031" s="3"/>
      <c r="AF1031" t="s">
        <v>1077</v>
      </c>
      <c r="AG1031" s="3"/>
    </row>
    <row r="1032" spans="31:33" ht="15">
      <c r="AE1032" s="3"/>
      <c r="AF1032" t="s">
        <v>1078</v>
      </c>
      <c r="AG1032" s="3"/>
    </row>
    <row r="1033" spans="31:33" ht="15">
      <c r="AE1033" s="3"/>
      <c r="AF1033" t="s">
        <v>1079</v>
      </c>
      <c r="AG1033" s="3"/>
    </row>
    <row r="1034" spans="31:33" ht="15">
      <c r="AE1034" s="3"/>
      <c r="AF1034" t="s">
        <v>1080</v>
      </c>
      <c r="AG1034" s="3"/>
    </row>
    <row r="1035" spans="31:33" ht="15">
      <c r="AE1035" s="3"/>
      <c r="AF1035" t="s">
        <v>1081</v>
      </c>
      <c r="AG1035" s="3"/>
    </row>
    <row r="1036" spans="31:33" ht="15">
      <c r="AE1036" s="3"/>
      <c r="AF1036" t="s">
        <v>1082</v>
      </c>
      <c r="AG1036" s="3"/>
    </row>
    <row r="1037" spans="31:33" ht="15">
      <c r="AE1037" s="3"/>
      <c r="AF1037" t="s">
        <v>1083</v>
      </c>
      <c r="AG1037" s="3"/>
    </row>
    <row r="1038" spans="31:33" ht="15">
      <c r="AE1038" s="3"/>
      <c r="AF1038" t="s">
        <v>1084</v>
      </c>
      <c r="AG1038" s="3"/>
    </row>
    <row r="1039" spans="31:33" ht="15">
      <c r="AE1039" s="3"/>
      <c r="AF1039" t="s">
        <v>1085</v>
      </c>
      <c r="AG1039" s="3"/>
    </row>
    <row r="1040" spans="31:33" ht="15">
      <c r="AE1040" s="3"/>
      <c r="AF1040" t="s">
        <v>1086</v>
      </c>
      <c r="AG1040" s="3"/>
    </row>
    <row r="1041" spans="31:33" ht="15">
      <c r="AE1041" s="3"/>
      <c r="AF1041" t="s">
        <v>1087</v>
      </c>
      <c r="AG1041" s="3"/>
    </row>
    <row r="1042" spans="31:33" ht="15">
      <c r="AE1042" s="3"/>
      <c r="AF1042" t="s">
        <v>1088</v>
      </c>
      <c r="AG1042" s="3"/>
    </row>
    <row r="1043" spans="31:33" ht="15">
      <c r="AE1043" s="3"/>
      <c r="AF1043" t="s">
        <v>1089</v>
      </c>
      <c r="AG1043" s="3"/>
    </row>
    <row r="1044" spans="31:33" ht="15">
      <c r="AE1044" s="3"/>
      <c r="AF1044" t="s">
        <v>1090</v>
      </c>
      <c r="AG1044" s="3"/>
    </row>
    <row r="1045" spans="31:33" ht="15">
      <c r="AE1045" s="3"/>
      <c r="AF1045" t="s">
        <v>1091</v>
      </c>
      <c r="AG1045" s="3"/>
    </row>
    <row r="1046" spans="31:33" ht="15">
      <c r="AE1046" s="3"/>
      <c r="AF1046" t="s">
        <v>1092</v>
      </c>
      <c r="AG1046" s="3"/>
    </row>
    <row r="1047" spans="31:33" ht="15">
      <c r="AE1047" s="3"/>
      <c r="AF1047" t="s">
        <v>1093</v>
      </c>
      <c r="AG1047" s="3"/>
    </row>
    <row r="1048" spans="31:33" ht="15">
      <c r="AE1048" s="3"/>
      <c r="AF1048" t="s">
        <v>1094</v>
      </c>
      <c r="AG1048" s="3"/>
    </row>
    <row r="1049" spans="31:33" ht="15">
      <c r="AE1049" s="3"/>
      <c r="AF1049" t="s">
        <v>1095</v>
      </c>
      <c r="AG1049" s="3"/>
    </row>
    <row r="1050" spans="31:33" ht="15">
      <c r="AE1050" s="3"/>
      <c r="AF1050" t="s">
        <v>1096</v>
      </c>
      <c r="AG1050" s="3"/>
    </row>
    <row r="1051" spans="31:33" ht="15">
      <c r="AE1051" s="3"/>
      <c r="AF1051" t="s">
        <v>1097</v>
      </c>
      <c r="AG1051" s="3"/>
    </row>
    <row r="1052" spans="31:33" ht="15">
      <c r="AE1052" s="3"/>
      <c r="AF1052" t="s">
        <v>1098</v>
      </c>
      <c r="AG1052" s="3"/>
    </row>
    <row r="1053" spans="31:33" ht="15">
      <c r="AE1053" s="3"/>
      <c r="AF1053" t="s">
        <v>1099</v>
      </c>
      <c r="AG1053" s="3"/>
    </row>
    <row r="1054" spans="31:33" ht="15">
      <c r="AE1054" s="3"/>
      <c r="AF1054" t="s">
        <v>1100</v>
      </c>
      <c r="AG1054" s="3"/>
    </row>
    <row r="1055" spans="31:33" ht="15">
      <c r="AE1055" s="3"/>
      <c r="AF1055" t="s">
        <v>1101</v>
      </c>
      <c r="AG1055" s="3"/>
    </row>
    <row r="1056" spans="31:33" ht="15">
      <c r="AE1056" s="3"/>
      <c r="AF1056" t="s">
        <v>1102</v>
      </c>
      <c r="AG1056" s="3"/>
    </row>
    <row r="1057" spans="31:33" ht="15">
      <c r="AE1057" s="3"/>
      <c r="AF1057" t="s">
        <v>1103</v>
      </c>
      <c r="AG1057" s="3"/>
    </row>
    <row r="1058" spans="31:33" ht="15">
      <c r="AE1058" s="3"/>
      <c r="AF1058" t="s">
        <v>1104</v>
      </c>
      <c r="AG1058" s="3"/>
    </row>
    <row r="1059" spans="31:33" ht="15">
      <c r="AE1059" s="3"/>
      <c r="AF1059" t="s">
        <v>1105</v>
      </c>
      <c r="AG1059" s="3"/>
    </row>
    <row r="1060" spans="31:33" ht="15">
      <c r="AE1060" s="3"/>
      <c r="AF1060" t="s">
        <v>1106</v>
      </c>
      <c r="AG1060" s="3"/>
    </row>
    <row r="1061" spans="31:33" ht="15">
      <c r="AE1061" s="3"/>
      <c r="AF1061" t="s">
        <v>1107</v>
      </c>
      <c r="AG1061" s="3"/>
    </row>
    <row r="1062" spans="31:33" ht="15">
      <c r="AE1062" s="3"/>
      <c r="AF1062" t="s">
        <v>1108</v>
      </c>
      <c r="AG1062" s="3"/>
    </row>
    <row r="1063" spans="31:33" ht="15">
      <c r="AE1063" s="3"/>
      <c r="AF1063" t="s">
        <v>1109</v>
      </c>
      <c r="AG1063" s="3"/>
    </row>
    <row r="1064" spans="31:33" ht="15">
      <c r="AE1064" s="3"/>
      <c r="AF1064" t="s">
        <v>1110</v>
      </c>
      <c r="AG1064" s="3"/>
    </row>
    <row r="1065" spans="31:33" ht="15">
      <c r="AE1065" s="3"/>
      <c r="AF1065" t="s">
        <v>1111</v>
      </c>
      <c r="AG1065" s="3"/>
    </row>
    <row r="1066" spans="31:33" ht="15">
      <c r="AE1066" s="3"/>
      <c r="AF1066" t="s">
        <v>1112</v>
      </c>
      <c r="AG1066" s="3"/>
    </row>
    <row r="1067" spans="31:33" ht="15">
      <c r="AE1067" s="3"/>
      <c r="AF1067" t="s">
        <v>1113</v>
      </c>
      <c r="AG1067" s="3"/>
    </row>
    <row r="1068" spans="31:33" ht="15">
      <c r="AE1068" s="3"/>
      <c r="AF1068" t="s">
        <v>1114</v>
      </c>
      <c r="AG1068" s="3"/>
    </row>
    <row r="1069" spans="31:33" ht="15">
      <c r="AE1069" s="3"/>
      <c r="AF1069" t="s">
        <v>1115</v>
      </c>
      <c r="AG1069" s="3"/>
    </row>
    <row r="1070" spans="31:33" ht="15">
      <c r="AE1070" s="3"/>
      <c r="AF1070" t="s">
        <v>1116</v>
      </c>
      <c r="AG1070" s="3"/>
    </row>
    <row r="1071" spans="31:33" ht="15">
      <c r="AE1071" s="3"/>
      <c r="AF1071" t="s">
        <v>1117</v>
      </c>
      <c r="AG1071" s="3"/>
    </row>
    <row r="1072" spans="31:33" ht="15">
      <c r="AE1072" s="3"/>
      <c r="AF1072" t="s">
        <v>1118</v>
      </c>
      <c r="AG1072" s="3"/>
    </row>
    <row r="1073" spans="31:33" ht="15">
      <c r="AE1073" s="3"/>
      <c r="AF1073" t="s">
        <v>1119</v>
      </c>
      <c r="AG1073" s="3"/>
    </row>
    <row r="1074" spans="31:33" ht="15">
      <c r="AE1074" s="3"/>
      <c r="AF1074" t="s">
        <v>1120</v>
      </c>
      <c r="AG1074" s="3"/>
    </row>
    <row r="1075" spans="31:33" ht="15">
      <c r="AE1075" s="3"/>
      <c r="AF1075" t="s">
        <v>1121</v>
      </c>
      <c r="AG1075" s="3"/>
    </row>
    <row r="1076" spans="31:33" ht="15">
      <c r="AE1076" s="3"/>
      <c r="AF1076" t="s">
        <v>1122</v>
      </c>
      <c r="AG1076" s="3"/>
    </row>
    <row r="1077" spans="31:33" ht="15">
      <c r="AE1077" s="3"/>
      <c r="AF1077" t="s">
        <v>1123</v>
      </c>
      <c r="AG1077" s="3"/>
    </row>
    <row r="1078" spans="31:33" ht="15">
      <c r="AE1078" s="3"/>
      <c r="AF1078" t="s">
        <v>1124</v>
      </c>
      <c r="AG1078" s="3"/>
    </row>
    <row r="1079" spans="31:33" ht="15">
      <c r="AE1079" s="3"/>
      <c r="AF1079" t="s">
        <v>1125</v>
      </c>
      <c r="AG1079" s="3"/>
    </row>
    <row r="1080" spans="31:33" ht="15">
      <c r="AE1080" s="3"/>
      <c r="AF1080" t="s">
        <v>1126</v>
      </c>
      <c r="AG1080" s="3"/>
    </row>
    <row r="1081" spans="31:33" ht="15">
      <c r="AE1081" s="3"/>
      <c r="AF1081" t="s">
        <v>1127</v>
      </c>
      <c r="AG1081" s="3"/>
    </row>
    <row r="1082" spans="31:33" ht="15">
      <c r="AE1082" s="3"/>
      <c r="AF1082" t="s">
        <v>1128</v>
      </c>
      <c r="AG1082" s="3"/>
    </row>
    <row r="1083" spans="31:33" ht="15">
      <c r="AE1083" s="3"/>
      <c r="AF1083" t="s">
        <v>1129</v>
      </c>
      <c r="AG1083" s="3"/>
    </row>
    <row r="1084" spans="31:33" ht="15">
      <c r="AE1084" s="3"/>
      <c r="AF1084" t="s">
        <v>1130</v>
      </c>
      <c r="AG1084" s="3"/>
    </row>
    <row r="1085" spans="31:33" ht="15">
      <c r="AE1085" s="3"/>
      <c r="AF1085" t="s">
        <v>1131</v>
      </c>
      <c r="AG1085" s="3"/>
    </row>
    <row r="1086" spans="31:33" ht="15">
      <c r="AE1086" s="3"/>
      <c r="AF1086" t="s">
        <v>1132</v>
      </c>
      <c r="AG1086" s="3"/>
    </row>
    <row r="1087" spans="31:33" ht="15">
      <c r="AE1087" s="3"/>
      <c r="AF1087" t="s">
        <v>1133</v>
      </c>
      <c r="AG1087" s="3"/>
    </row>
    <row r="1088" spans="31:33" ht="15">
      <c r="AE1088" s="3"/>
      <c r="AF1088" t="s">
        <v>1134</v>
      </c>
      <c r="AG1088" s="3"/>
    </row>
    <row r="1089" spans="31:33" ht="15">
      <c r="AE1089" s="3"/>
      <c r="AF1089" t="s">
        <v>1135</v>
      </c>
      <c r="AG1089" s="3"/>
    </row>
    <row r="1090" spans="31:33" ht="15">
      <c r="AE1090" s="3"/>
      <c r="AF1090" t="s">
        <v>1136</v>
      </c>
      <c r="AG1090" s="3"/>
    </row>
    <row r="1091" spans="31:33" ht="15">
      <c r="AE1091" s="3"/>
      <c r="AF1091" t="s">
        <v>1137</v>
      </c>
      <c r="AG1091" s="3"/>
    </row>
    <row r="1092" spans="31:33" ht="15">
      <c r="AE1092" s="3"/>
      <c r="AF1092" t="s">
        <v>1138</v>
      </c>
      <c r="AG1092" s="3"/>
    </row>
    <row r="1093" spans="31:33" ht="15">
      <c r="AE1093" s="3"/>
      <c r="AF1093" t="s">
        <v>1139</v>
      </c>
      <c r="AG1093" s="3"/>
    </row>
    <row r="1094" spans="31:33" ht="15">
      <c r="AE1094" s="3"/>
      <c r="AF1094" t="s">
        <v>1140</v>
      </c>
      <c r="AG1094" s="3"/>
    </row>
    <row r="1095" spans="31:33" ht="15">
      <c r="AE1095" s="3"/>
      <c r="AF1095" t="s">
        <v>1141</v>
      </c>
      <c r="AG1095" s="3"/>
    </row>
    <row r="1096" spans="31:33" ht="15">
      <c r="AE1096" s="3"/>
      <c r="AF1096" t="s">
        <v>1142</v>
      </c>
      <c r="AG1096" s="3"/>
    </row>
    <row r="1097" spans="31:33" ht="15">
      <c r="AE1097" s="3"/>
      <c r="AF1097" t="s">
        <v>1143</v>
      </c>
      <c r="AG1097" s="3"/>
    </row>
    <row r="1098" spans="31:33" ht="15">
      <c r="AE1098" s="3"/>
      <c r="AF1098" t="s">
        <v>1144</v>
      </c>
      <c r="AG1098" s="3"/>
    </row>
    <row r="1099" spans="31:33" ht="15">
      <c r="AE1099" s="3"/>
      <c r="AF1099" t="s">
        <v>1145</v>
      </c>
      <c r="AG1099" s="3"/>
    </row>
    <row r="1100" spans="31:33" ht="15">
      <c r="AE1100" s="3"/>
      <c r="AF1100" t="s">
        <v>1146</v>
      </c>
      <c r="AG1100" s="3"/>
    </row>
    <row r="1101" spans="31:33" ht="15">
      <c r="AE1101" s="3"/>
      <c r="AF1101" t="s">
        <v>1147</v>
      </c>
      <c r="AG1101" s="3"/>
    </row>
    <row r="1102" spans="31:33" ht="15">
      <c r="AE1102" s="3"/>
      <c r="AF1102" t="s">
        <v>1148</v>
      </c>
      <c r="AG1102" s="3"/>
    </row>
    <row r="1103" spans="31:33" ht="15">
      <c r="AE1103" s="3"/>
      <c r="AF1103" t="s">
        <v>1149</v>
      </c>
      <c r="AG1103" s="3"/>
    </row>
    <row r="1104" spans="31:33" ht="15">
      <c r="AE1104" s="3"/>
      <c r="AF1104" t="s">
        <v>1150</v>
      </c>
      <c r="AG1104" s="3"/>
    </row>
    <row r="1105" spans="31:33" ht="15">
      <c r="AE1105" s="3"/>
      <c r="AF1105" t="s">
        <v>1151</v>
      </c>
      <c r="AG1105" s="3"/>
    </row>
    <row r="1106" spans="31:33" ht="15">
      <c r="AE1106" s="3"/>
      <c r="AF1106" t="s">
        <v>1152</v>
      </c>
      <c r="AG1106" s="3"/>
    </row>
    <row r="1107" spans="31:33" ht="15">
      <c r="AE1107" s="3"/>
      <c r="AF1107" t="s">
        <v>1153</v>
      </c>
      <c r="AG1107" s="3"/>
    </row>
    <row r="1108" spans="31:33" ht="15">
      <c r="AE1108" s="3"/>
      <c r="AF1108" t="s">
        <v>1154</v>
      </c>
      <c r="AG1108" s="3"/>
    </row>
    <row r="1109" spans="31:33" ht="15">
      <c r="AE1109" s="3"/>
      <c r="AF1109" t="s">
        <v>1155</v>
      </c>
      <c r="AG1109" s="3"/>
    </row>
    <row r="1110" spans="31:33" ht="15">
      <c r="AE1110" s="3"/>
      <c r="AF1110" t="s">
        <v>1156</v>
      </c>
      <c r="AG1110" s="3"/>
    </row>
    <row r="1111" spans="31:33" ht="15">
      <c r="AE1111" s="3"/>
      <c r="AF1111" t="s">
        <v>1157</v>
      </c>
      <c r="AG1111" s="3"/>
    </row>
    <row r="1112" spans="31:33" ht="15">
      <c r="AE1112" s="3"/>
      <c r="AF1112" t="s">
        <v>1158</v>
      </c>
      <c r="AG1112" s="3"/>
    </row>
    <row r="1113" spans="31:33" ht="15">
      <c r="AE1113" s="3"/>
      <c r="AF1113" t="s">
        <v>1159</v>
      </c>
      <c r="AG1113" s="3"/>
    </row>
    <row r="1114" spans="31:33" ht="15">
      <c r="AE1114" s="3"/>
      <c r="AF1114" t="s">
        <v>1160</v>
      </c>
      <c r="AG1114" s="3"/>
    </row>
    <row r="1115" spans="31:33" ht="15">
      <c r="AE1115" s="3"/>
      <c r="AF1115" t="s">
        <v>1161</v>
      </c>
      <c r="AG1115" s="3"/>
    </row>
    <row r="1116" spans="31:33" ht="15">
      <c r="AE1116" s="3"/>
      <c r="AF1116" t="s">
        <v>1162</v>
      </c>
      <c r="AG1116" s="3"/>
    </row>
    <row r="1117" spans="31:33" ht="15">
      <c r="AE1117" s="3"/>
      <c r="AF1117" t="s">
        <v>1163</v>
      </c>
      <c r="AG1117" s="3"/>
    </row>
    <row r="1118" spans="31:33" ht="15">
      <c r="AE1118" s="3"/>
      <c r="AF1118" t="s">
        <v>1164</v>
      </c>
      <c r="AG1118" s="3"/>
    </row>
    <row r="1119" spans="31:33" ht="15">
      <c r="AE1119" s="3"/>
      <c r="AF1119" t="s">
        <v>1165</v>
      </c>
      <c r="AG1119" s="3"/>
    </row>
    <row r="1120" spans="31:33" ht="15">
      <c r="AE1120" s="3"/>
      <c r="AF1120" t="s">
        <v>1166</v>
      </c>
      <c r="AG1120" s="3"/>
    </row>
    <row r="1121" spans="31:33" ht="15">
      <c r="AE1121" s="3"/>
      <c r="AF1121" t="s">
        <v>1167</v>
      </c>
      <c r="AG1121" s="3"/>
    </row>
    <row r="1122" spans="31:33" ht="15">
      <c r="AE1122" s="3"/>
      <c r="AF1122" t="s">
        <v>1168</v>
      </c>
      <c r="AG1122" s="3"/>
    </row>
    <row r="1123" spans="31:33" ht="15">
      <c r="AE1123" s="3"/>
      <c r="AF1123" t="s">
        <v>1169</v>
      </c>
      <c r="AG1123" s="3"/>
    </row>
    <row r="1124" spans="31:33" ht="15">
      <c r="AE1124" s="3"/>
      <c r="AF1124" t="s">
        <v>1170</v>
      </c>
      <c r="AG1124" s="3"/>
    </row>
    <row r="1125" spans="31:33" ht="15">
      <c r="AE1125" s="3"/>
      <c r="AF1125" t="s">
        <v>1171</v>
      </c>
      <c r="AG1125" s="3"/>
    </row>
    <row r="1126" spans="31:33" ht="15">
      <c r="AE1126" s="3"/>
      <c r="AF1126" t="s">
        <v>1172</v>
      </c>
      <c r="AG1126" s="3"/>
    </row>
    <row r="1127" spans="31:33" ht="15">
      <c r="AE1127" s="3"/>
      <c r="AF1127" t="s">
        <v>1173</v>
      </c>
      <c r="AG1127" s="3"/>
    </row>
    <row r="1128" spans="31:33" ht="15">
      <c r="AE1128" s="3"/>
      <c r="AF1128" t="s">
        <v>1174</v>
      </c>
      <c r="AG1128" s="3"/>
    </row>
    <row r="1129" spans="31:33" ht="15">
      <c r="AE1129" s="3"/>
      <c r="AF1129" t="s">
        <v>1175</v>
      </c>
      <c r="AG1129" s="3"/>
    </row>
    <row r="1130" spans="31:33" ht="15">
      <c r="AE1130" s="3"/>
      <c r="AF1130" t="s">
        <v>1176</v>
      </c>
      <c r="AG1130" s="3"/>
    </row>
    <row r="1131" spans="31:33" ht="15">
      <c r="AE1131" s="3"/>
      <c r="AF1131" t="s">
        <v>1177</v>
      </c>
      <c r="AG1131" s="3"/>
    </row>
    <row r="1132" spans="31:33" ht="15">
      <c r="AE1132" s="3"/>
      <c r="AF1132" t="s">
        <v>1178</v>
      </c>
      <c r="AG1132" s="3"/>
    </row>
    <row r="1133" spans="31:33" ht="15">
      <c r="AE1133" s="3"/>
      <c r="AF1133" t="s">
        <v>1179</v>
      </c>
      <c r="AG1133" s="3"/>
    </row>
    <row r="1134" spans="31:33" ht="15">
      <c r="AE1134" s="3"/>
      <c r="AF1134" t="s">
        <v>1180</v>
      </c>
      <c r="AG1134" s="3"/>
    </row>
    <row r="1135" spans="31:33" ht="15">
      <c r="AE1135" s="3"/>
      <c r="AF1135" t="s">
        <v>1181</v>
      </c>
      <c r="AG1135" s="3"/>
    </row>
    <row r="1136" spans="31:33" ht="15">
      <c r="AE1136" s="3"/>
      <c r="AF1136" t="s">
        <v>1182</v>
      </c>
      <c r="AG1136" s="3"/>
    </row>
    <row r="1137" spans="31:33" ht="15">
      <c r="AE1137" s="3"/>
      <c r="AF1137" t="s">
        <v>1183</v>
      </c>
      <c r="AG1137" s="3"/>
    </row>
    <row r="1138" spans="31:33" ht="15">
      <c r="AE1138" s="3"/>
      <c r="AF1138" t="s">
        <v>1184</v>
      </c>
      <c r="AG1138" s="3"/>
    </row>
    <row r="1139" spans="31:33" ht="15">
      <c r="AE1139" s="3"/>
      <c r="AF1139" t="s">
        <v>1185</v>
      </c>
      <c r="AG1139" s="3"/>
    </row>
    <row r="1140" spans="31:33" ht="15">
      <c r="AE1140" s="3"/>
      <c r="AF1140" t="s">
        <v>1186</v>
      </c>
      <c r="AG1140" s="3"/>
    </row>
    <row r="1141" spans="31:33" ht="15">
      <c r="AE1141" s="3"/>
      <c r="AF1141" t="s">
        <v>1187</v>
      </c>
      <c r="AG1141" s="3"/>
    </row>
    <row r="1142" spans="31:33" ht="15">
      <c r="AE1142" s="3"/>
      <c r="AF1142" t="s">
        <v>1188</v>
      </c>
      <c r="AG1142" s="3"/>
    </row>
    <row r="1143" spans="31:33" ht="15">
      <c r="AE1143" s="3"/>
      <c r="AF1143" t="s">
        <v>1189</v>
      </c>
      <c r="AG1143" s="3"/>
    </row>
    <row r="1144" spans="31:33" ht="15">
      <c r="AE1144" s="3"/>
      <c r="AF1144" s="10" t="s">
        <v>1190</v>
      </c>
      <c r="AG1144" s="3"/>
    </row>
    <row r="1145" spans="31:33" ht="15">
      <c r="AE1145" s="3"/>
      <c r="AF1145" t="s">
        <v>1191</v>
      </c>
      <c r="AG1145" s="3"/>
    </row>
    <row r="1146" spans="31:33" ht="15">
      <c r="AE1146" s="3"/>
      <c r="AF1146" t="s">
        <v>1192</v>
      </c>
      <c r="AG1146" s="3"/>
    </row>
    <row r="1147" spans="31:33" ht="15">
      <c r="AE1147" s="3"/>
      <c r="AF1147" t="s">
        <v>1193</v>
      </c>
      <c r="AG1147" s="3"/>
    </row>
    <row r="1148" spans="31:33" ht="15">
      <c r="AE1148" s="3"/>
      <c r="AF1148" t="s">
        <v>1194</v>
      </c>
      <c r="AG1148" s="3"/>
    </row>
    <row r="1149" spans="31:33" ht="15">
      <c r="AE1149" s="3"/>
      <c r="AF1149" t="s">
        <v>1195</v>
      </c>
      <c r="AG1149" s="3"/>
    </row>
    <row r="1150" spans="31:33" ht="15">
      <c r="AE1150" s="3"/>
      <c r="AF1150" t="s">
        <v>1196</v>
      </c>
      <c r="AG1150" s="3"/>
    </row>
    <row r="1151" spans="31:33" ht="15">
      <c r="AE1151" s="3"/>
      <c r="AF1151" t="s">
        <v>1197</v>
      </c>
      <c r="AG1151" s="3"/>
    </row>
    <row r="1152" spans="31:33" ht="15">
      <c r="AE1152" s="3"/>
      <c r="AF1152" t="s">
        <v>1198</v>
      </c>
      <c r="AG1152" s="3"/>
    </row>
    <row r="1153" spans="31:33" ht="15">
      <c r="AE1153" s="3"/>
      <c r="AF1153" t="s">
        <v>1199</v>
      </c>
      <c r="AG1153" s="3"/>
    </row>
    <row r="1154" spans="31:33" ht="15">
      <c r="AE1154" s="3"/>
      <c r="AF1154" t="s">
        <v>1200</v>
      </c>
      <c r="AG1154" s="3"/>
    </row>
    <row r="1155" spans="31:33" ht="15">
      <c r="AE1155" s="3"/>
      <c r="AF1155" t="s">
        <v>1201</v>
      </c>
      <c r="AG1155" s="3"/>
    </row>
    <row r="1156" spans="31:33" ht="15">
      <c r="AE1156" s="3"/>
      <c r="AF1156" t="s">
        <v>1202</v>
      </c>
      <c r="AG1156" s="3"/>
    </row>
    <row r="1157" spans="31:33" ht="15">
      <c r="AE1157" s="3"/>
      <c r="AF1157" t="s">
        <v>1203</v>
      </c>
      <c r="AG1157" s="3"/>
    </row>
    <row r="1158" spans="31:33" ht="15">
      <c r="AE1158" s="3"/>
      <c r="AF1158" t="s">
        <v>1204</v>
      </c>
      <c r="AG1158" s="3"/>
    </row>
    <row r="1159" spans="31:33" ht="15">
      <c r="AE1159" s="3"/>
      <c r="AF1159" t="s">
        <v>1205</v>
      </c>
      <c r="AG1159" s="3"/>
    </row>
    <row r="1160" spans="31:33" ht="15">
      <c r="AE1160" s="3"/>
      <c r="AF1160" t="s">
        <v>1206</v>
      </c>
      <c r="AG1160" s="3"/>
    </row>
    <row r="1161" spans="31:33" ht="15">
      <c r="AE1161" s="3"/>
      <c r="AF1161" t="s">
        <v>1207</v>
      </c>
      <c r="AG1161" s="3"/>
    </row>
    <row r="1162" spans="31:33" ht="15">
      <c r="AE1162" s="3"/>
      <c r="AF1162" t="s">
        <v>1208</v>
      </c>
      <c r="AG1162" s="3"/>
    </row>
    <row r="1163" spans="31:33" ht="15">
      <c r="AE1163" s="3"/>
      <c r="AF1163" t="s">
        <v>1209</v>
      </c>
      <c r="AG1163" s="3"/>
    </row>
    <row r="1164" spans="31:33" ht="15">
      <c r="AE1164" s="3"/>
      <c r="AF1164" t="s">
        <v>1210</v>
      </c>
      <c r="AG1164" s="3"/>
    </row>
    <row r="1165" spans="31:33" ht="15">
      <c r="AE1165" s="3"/>
      <c r="AF1165" t="s">
        <v>1211</v>
      </c>
      <c r="AG1165" s="3"/>
    </row>
    <row r="1166" spans="31:33" ht="15">
      <c r="AE1166" s="3"/>
      <c r="AF1166" t="s">
        <v>1212</v>
      </c>
      <c r="AG1166" s="3"/>
    </row>
    <row r="1167" spans="31:33" ht="15">
      <c r="AE1167" s="3"/>
      <c r="AF1167" t="s">
        <v>1213</v>
      </c>
      <c r="AG1167" s="3"/>
    </row>
    <row r="1168" spans="31:33" ht="15">
      <c r="AE1168" s="3"/>
      <c r="AF1168" t="s">
        <v>1214</v>
      </c>
      <c r="AG1168" s="3"/>
    </row>
    <row r="1169" spans="31:33" ht="15">
      <c r="AE1169" s="3"/>
      <c r="AF1169" t="s">
        <v>1215</v>
      </c>
      <c r="AG1169" s="3"/>
    </row>
    <row r="1170" spans="31:33" ht="15">
      <c r="AE1170" s="3"/>
      <c r="AF1170" t="s">
        <v>1216</v>
      </c>
      <c r="AG1170" s="3"/>
    </row>
    <row r="1171" spans="31:33" ht="15">
      <c r="AE1171" s="3"/>
      <c r="AF1171" t="s">
        <v>1217</v>
      </c>
      <c r="AG1171" s="3"/>
    </row>
    <row r="1172" spans="31:33" ht="15">
      <c r="AE1172" s="3"/>
      <c r="AF1172" t="s">
        <v>1218</v>
      </c>
      <c r="AG1172" s="3"/>
    </row>
    <row r="1173" spans="31:33" ht="15">
      <c r="AE1173" s="3"/>
      <c r="AF1173" t="s">
        <v>1219</v>
      </c>
      <c r="AG1173" s="3"/>
    </row>
    <row r="1174" spans="31:33" ht="15">
      <c r="AE1174" s="3"/>
      <c r="AF1174" t="s">
        <v>1220</v>
      </c>
      <c r="AG1174" s="3"/>
    </row>
    <row r="1175" spans="31:33" ht="15">
      <c r="AE1175" s="3"/>
      <c r="AF1175" t="s">
        <v>1221</v>
      </c>
      <c r="AG1175" s="3"/>
    </row>
    <row r="1176" spans="31:33" ht="15">
      <c r="AE1176" s="3"/>
      <c r="AF1176" t="s">
        <v>1222</v>
      </c>
      <c r="AG1176" s="3"/>
    </row>
    <row r="1177" spans="31:33" ht="15">
      <c r="AE1177" s="3"/>
      <c r="AF1177" t="s">
        <v>1223</v>
      </c>
      <c r="AG1177" s="3"/>
    </row>
    <row r="1178" spans="31:33" ht="15">
      <c r="AE1178" s="3"/>
      <c r="AF1178" t="s">
        <v>1224</v>
      </c>
      <c r="AG1178" s="3"/>
    </row>
    <row r="1179" spans="31:33" ht="15">
      <c r="AE1179" s="3"/>
      <c r="AF1179" t="s">
        <v>1225</v>
      </c>
      <c r="AG1179" s="3"/>
    </row>
    <row r="1180" spans="31:33" ht="15">
      <c r="AE1180" s="3"/>
      <c r="AF1180" t="s">
        <v>1226</v>
      </c>
      <c r="AG1180" s="3"/>
    </row>
    <row r="1181" spans="31:33" ht="15">
      <c r="AE1181" s="3"/>
      <c r="AF1181" t="s">
        <v>1227</v>
      </c>
      <c r="AG1181" s="3"/>
    </row>
    <row r="1182" spans="31:33" ht="15">
      <c r="AE1182" s="3"/>
      <c r="AF1182" t="s">
        <v>1228</v>
      </c>
      <c r="AG1182" s="3"/>
    </row>
    <row r="1183" spans="31:33" ht="15">
      <c r="AE1183" s="3"/>
      <c r="AF1183" t="s">
        <v>1229</v>
      </c>
      <c r="AG1183" s="3"/>
    </row>
    <row r="1184" spans="31:33" ht="15">
      <c r="AE1184" s="3"/>
      <c r="AF1184" t="s">
        <v>1230</v>
      </c>
      <c r="AG1184" s="3"/>
    </row>
    <row r="1185" spans="31:33" ht="15">
      <c r="AE1185" s="3"/>
      <c r="AF1185" t="s">
        <v>1231</v>
      </c>
      <c r="AG1185" s="3"/>
    </row>
    <row r="1186" spans="31:33" ht="15">
      <c r="AE1186" s="3"/>
      <c r="AF1186" t="s">
        <v>1232</v>
      </c>
      <c r="AG1186" s="3"/>
    </row>
    <row r="1187" spans="31:33" ht="15">
      <c r="AE1187" s="3"/>
      <c r="AF1187" t="s">
        <v>1233</v>
      </c>
      <c r="AG1187" s="3"/>
    </row>
    <row r="1188" spans="31:33" ht="15">
      <c r="AE1188" s="3"/>
      <c r="AF1188" t="s">
        <v>1234</v>
      </c>
      <c r="AG1188" s="3"/>
    </row>
    <row r="1189" spans="31:33" ht="15">
      <c r="AE1189" s="3"/>
      <c r="AF1189" t="s">
        <v>1235</v>
      </c>
      <c r="AG1189" s="3"/>
    </row>
    <row r="1190" spans="31:33" ht="15">
      <c r="AE1190" s="3"/>
      <c r="AF1190" t="s">
        <v>1236</v>
      </c>
      <c r="AG1190" s="3"/>
    </row>
    <row r="1191" spans="31:33" ht="15">
      <c r="AE1191" s="3"/>
      <c r="AF1191" t="s">
        <v>1237</v>
      </c>
      <c r="AG1191" s="3"/>
    </row>
    <row r="1192" spans="31:33" ht="15">
      <c r="AE1192" s="3"/>
      <c r="AF1192" t="s">
        <v>1238</v>
      </c>
      <c r="AG1192" s="3"/>
    </row>
    <row r="1193" spans="31:33" ht="15">
      <c r="AE1193" s="3"/>
      <c r="AF1193" t="s">
        <v>1239</v>
      </c>
      <c r="AG1193" s="3"/>
    </row>
    <row r="1194" spans="31:33" ht="15">
      <c r="AE1194" s="3"/>
      <c r="AF1194" t="s">
        <v>1240</v>
      </c>
      <c r="AG1194" s="3"/>
    </row>
    <row r="1195" spans="31:33" ht="15">
      <c r="AE1195" s="3"/>
      <c r="AF1195" t="s">
        <v>1241</v>
      </c>
      <c r="AG1195" s="3"/>
    </row>
    <row r="1196" spans="31:33" ht="15">
      <c r="AE1196" s="3"/>
      <c r="AF1196" t="s">
        <v>1242</v>
      </c>
      <c r="AG1196" s="3"/>
    </row>
    <row r="1197" spans="31:33" ht="15">
      <c r="AE1197" s="3"/>
      <c r="AF1197" t="s">
        <v>1243</v>
      </c>
      <c r="AG1197" s="3"/>
    </row>
    <row r="1198" spans="31:33" ht="15">
      <c r="AE1198" s="3"/>
      <c r="AF1198" t="s">
        <v>1244</v>
      </c>
      <c r="AG1198" s="3"/>
    </row>
    <row r="1199" spans="31:33" ht="15">
      <c r="AE1199" s="3"/>
      <c r="AF1199" t="s">
        <v>1245</v>
      </c>
      <c r="AG1199" s="3"/>
    </row>
    <row r="1200" spans="31:33" ht="15">
      <c r="AE1200" s="3"/>
      <c r="AF1200" t="s">
        <v>1246</v>
      </c>
      <c r="AG1200" s="3"/>
    </row>
    <row r="1201" spans="31:33" ht="15">
      <c r="AE1201" s="3"/>
      <c r="AF1201" t="s">
        <v>1247</v>
      </c>
      <c r="AG1201" s="3"/>
    </row>
    <row r="1202" spans="31:33" ht="15">
      <c r="AE1202" s="3"/>
      <c r="AF1202" t="s">
        <v>1248</v>
      </c>
      <c r="AG1202" s="3"/>
    </row>
    <row r="1203" spans="31:33" ht="15">
      <c r="AE1203" s="3"/>
      <c r="AF1203" t="s">
        <v>1249</v>
      </c>
      <c r="AG1203" s="3"/>
    </row>
    <row r="1204" spans="31:33" ht="15">
      <c r="AE1204" s="3"/>
      <c r="AF1204" t="s">
        <v>1250</v>
      </c>
      <c r="AG1204" s="3"/>
    </row>
    <row r="1205" spans="31:33" ht="15">
      <c r="AE1205" s="3"/>
      <c r="AF1205" t="s">
        <v>1251</v>
      </c>
      <c r="AG1205" s="3"/>
    </row>
    <row r="1206" spans="31:33" ht="15">
      <c r="AE1206" s="3"/>
      <c r="AF1206" t="s">
        <v>1252</v>
      </c>
      <c r="AG1206" s="3"/>
    </row>
    <row r="1207" spans="31:33" ht="15">
      <c r="AE1207" s="3"/>
      <c r="AF1207" t="s">
        <v>1253</v>
      </c>
      <c r="AG1207" s="3"/>
    </row>
    <row r="1208" spans="31:33" ht="15">
      <c r="AE1208" s="3"/>
      <c r="AF1208" t="s">
        <v>1254</v>
      </c>
      <c r="AG1208" s="3"/>
    </row>
    <row r="1209" spans="31:33" ht="15">
      <c r="AE1209" s="3"/>
      <c r="AF1209" t="s">
        <v>1255</v>
      </c>
      <c r="AG1209" s="3"/>
    </row>
    <row r="1210" spans="31:33" ht="15">
      <c r="AE1210" s="3"/>
      <c r="AF1210" t="s">
        <v>1256</v>
      </c>
      <c r="AG1210" s="3"/>
    </row>
    <row r="1211" spans="31:33" ht="15">
      <c r="AE1211" s="3"/>
      <c r="AF1211" t="s">
        <v>1257</v>
      </c>
      <c r="AG1211" s="3"/>
    </row>
    <row r="1212" spans="31:33" ht="15">
      <c r="AE1212" s="3"/>
      <c r="AF1212" t="s">
        <v>1258</v>
      </c>
      <c r="AG1212" s="3"/>
    </row>
    <row r="1213" spans="31:33" ht="15">
      <c r="AE1213" s="3"/>
      <c r="AF1213" t="s">
        <v>1259</v>
      </c>
      <c r="AG1213" s="3"/>
    </row>
    <row r="1214" spans="31:33" ht="15">
      <c r="AE1214" s="3"/>
      <c r="AF1214" t="s">
        <v>1260</v>
      </c>
      <c r="AG1214" s="3"/>
    </row>
    <row r="1215" spans="31:33" ht="15">
      <c r="AE1215" s="3"/>
      <c r="AF1215" t="s">
        <v>1261</v>
      </c>
      <c r="AG1215" s="3"/>
    </row>
    <row r="1216" spans="31:33" ht="15">
      <c r="AE1216" s="3"/>
      <c r="AF1216" t="s">
        <v>1262</v>
      </c>
      <c r="AG1216" s="3"/>
    </row>
    <row r="1217" spans="31:33" ht="15">
      <c r="AE1217" s="3"/>
      <c r="AF1217" t="s">
        <v>1263</v>
      </c>
      <c r="AG1217" s="3"/>
    </row>
    <row r="1218" spans="31:33" ht="15">
      <c r="AE1218" s="3"/>
      <c r="AF1218" t="s">
        <v>1264</v>
      </c>
      <c r="AG1218" s="3"/>
    </row>
    <row r="1219" spans="31:33" ht="15">
      <c r="AE1219" s="3"/>
      <c r="AF1219" t="s">
        <v>1265</v>
      </c>
      <c r="AG1219" s="3"/>
    </row>
    <row r="1220" spans="31:33" ht="15">
      <c r="AE1220" s="3"/>
      <c r="AF1220" t="s">
        <v>1266</v>
      </c>
      <c r="AG1220" s="3"/>
    </row>
    <row r="1221" spans="31:33" ht="15">
      <c r="AE1221" s="3"/>
      <c r="AF1221" t="s">
        <v>1267</v>
      </c>
      <c r="AG1221" s="3"/>
    </row>
    <row r="1222" spans="31:33" ht="15">
      <c r="AE1222" s="3"/>
      <c r="AF1222" t="s">
        <v>1268</v>
      </c>
      <c r="AG1222" s="3"/>
    </row>
    <row r="1223" spans="31:33" ht="15">
      <c r="AE1223" s="3"/>
      <c r="AF1223" t="s">
        <v>1269</v>
      </c>
      <c r="AG1223" s="3"/>
    </row>
    <row r="1224" spans="31:33" ht="15">
      <c r="AE1224" s="3"/>
      <c r="AF1224" t="s">
        <v>1270</v>
      </c>
      <c r="AG1224" s="3"/>
    </row>
    <row r="1225" spans="31:33" ht="15">
      <c r="AE1225" s="3"/>
      <c r="AF1225" t="s">
        <v>1271</v>
      </c>
      <c r="AG1225" s="3"/>
    </row>
    <row r="1226" spans="31:33" ht="15">
      <c r="AE1226" s="3"/>
      <c r="AF1226" t="s">
        <v>1272</v>
      </c>
      <c r="AG1226" s="3"/>
    </row>
    <row r="1227" spans="31:33" ht="15">
      <c r="AE1227" s="3"/>
      <c r="AF1227" t="s">
        <v>1273</v>
      </c>
      <c r="AG1227" s="3"/>
    </row>
    <row r="1228" spans="31:33" ht="15">
      <c r="AE1228" s="3"/>
      <c r="AF1228" t="s">
        <v>1274</v>
      </c>
      <c r="AG1228" s="3"/>
    </row>
    <row r="1229" spans="31:33" ht="15">
      <c r="AE1229" s="3"/>
      <c r="AF1229" t="s">
        <v>1275</v>
      </c>
      <c r="AG1229" s="3"/>
    </row>
    <row r="1230" spans="31:33" ht="15">
      <c r="AE1230" s="3"/>
      <c r="AF1230" t="s">
        <v>1276</v>
      </c>
      <c r="AG1230" s="3"/>
    </row>
    <row r="1231" spans="31:33" ht="15">
      <c r="AE1231" s="3"/>
      <c r="AF1231" t="s">
        <v>1277</v>
      </c>
      <c r="AG1231" s="3"/>
    </row>
    <row r="1232" spans="31:33" ht="15">
      <c r="AE1232" s="3"/>
      <c r="AF1232" t="s">
        <v>1278</v>
      </c>
      <c r="AG1232" s="3"/>
    </row>
    <row r="1233" spans="31:33" ht="15">
      <c r="AE1233" s="3"/>
      <c r="AF1233" t="s">
        <v>1279</v>
      </c>
      <c r="AG1233" s="3"/>
    </row>
    <row r="1234" spans="31:33" ht="15">
      <c r="AE1234" s="3"/>
      <c r="AF1234" t="s">
        <v>1280</v>
      </c>
      <c r="AG1234" s="3"/>
    </row>
    <row r="1235" spans="31:33" ht="15">
      <c r="AE1235" s="3"/>
      <c r="AF1235" t="s">
        <v>1281</v>
      </c>
      <c r="AG1235" s="3"/>
    </row>
    <row r="1236" spans="31:33" ht="15">
      <c r="AE1236" s="3"/>
      <c r="AF1236" t="s">
        <v>1282</v>
      </c>
      <c r="AG1236" s="3"/>
    </row>
    <row r="1237" spans="31:33" ht="15">
      <c r="AE1237" s="3"/>
      <c r="AF1237" t="s">
        <v>1283</v>
      </c>
      <c r="AG1237" s="3"/>
    </row>
    <row r="1238" spans="31:33" ht="15">
      <c r="AE1238" s="3"/>
      <c r="AF1238" t="s">
        <v>1284</v>
      </c>
      <c r="AG1238" s="3"/>
    </row>
    <row r="1239" spans="31:33" ht="15">
      <c r="AE1239" s="3"/>
      <c r="AF1239" t="s">
        <v>1285</v>
      </c>
      <c r="AG1239" s="3"/>
    </row>
    <row r="1240" spans="31:33" ht="15">
      <c r="AE1240" s="3"/>
      <c r="AF1240" t="s">
        <v>1286</v>
      </c>
      <c r="AG1240" s="3"/>
    </row>
    <row r="1241" spans="31:33" ht="15">
      <c r="AE1241" s="3"/>
      <c r="AF1241" t="s">
        <v>1287</v>
      </c>
      <c r="AG1241" s="3"/>
    </row>
    <row r="1242" spans="31:33" ht="15">
      <c r="AE1242" s="3"/>
      <c r="AF1242" t="s">
        <v>1288</v>
      </c>
      <c r="AG1242" s="3"/>
    </row>
    <row r="1243" spans="31:33" ht="15">
      <c r="AE1243" s="3"/>
      <c r="AF1243" t="s">
        <v>1289</v>
      </c>
      <c r="AG1243" s="3"/>
    </row>
    <row r="1244" spans="31:33" ht="15">
      <c r="AE1244" s="3"/>
      <c r="AF1244" t="s">
        <v>1290</v>
      </c>
      <c r="AG1244" s="3"/>
    </row>
    <row r="1245" spans="31:33" ht="15">
      <c r="AE1245" s="3"/>
      <c r="AF1245" t="s">
        <v>1291</v>
      </c>
      <c r="AG1245" s="3"/>
    </row>
    <row r="1246" spans="31:33" ht="15">
      <c r="AE1246" s="3"/>
      <c r="AF1246" t="s">
        <v>1292</v>
      </c>
      <c r="AG1246" s="3"/>
    </row>
    <row r="1247" spans="31:33" ht="15">
      <c r="AE1247" s="3"/>
      <c r="AF1247" t="s">
        <v>1293</v>
      </c>
      <c r="AG1247" s="3"/>
    </row>
    <row r="1248" spans="31:33" ht="15">
      <c r="AE1248" s="3"/>
      <c r="AF1248" t="s">
        <v>1294</v>
      </c>
      <c r="AG1248" s="3"/>
    </row>
    <row r="1249" spans="31:33" ht="15">
      <c r="AE1249" s="3"/>
      <c r="AF1249" t="s">
        <v>1295</v>
      </c>
      <c r="AG1249" s="3"/>
    </row>
    <row r="1250" spans="31:33" ht="15">
      <c r="AE1250" s="3"/>
      <c r="AF1250" t="s">
        <v>1296</v>
      </c>
      <c r="AG1250" s="3"/>
    </row>
    <row r="1251" spans="31:33" ht="15">
      <c r="AE1251" s="3"/>
      <c r="AF1251" t="s">
        <v>1297</v>
      </c>
      <c r="AG1251" s="3"/>
    </row>
    <row r="1252" spans="31:33" ht="15">
      <c r="AE1252" s="3"/>
      <c r="AF1252" t="s">
        <v>1298</v>
      </c>
      <c r="AG1252" s="3"/>
    </row>
    <row r="1253" spans="31:33" ht="15">
      <c r="AE1253" s="3"/>
      <c r="AF1253" t="s">
        <v>1299</v>
      </c>
      <c r="AG1253" s="3"/>
    </row>
    <row r="1254" spans="31:33" ht="15">
      <c r="AE1254" s="3"/>
      <c r="AF1254" t="s">
        <v>1300</v>
      </c>
      <c r="AG1254" s="3"/>
    </row>
    <row r="1255" spans="31:33" ht="15">
      <c r="AE1255" s="3"/>
      <c r="AF1255" t="s">
        <v>1301</v>
      </c>
      <c r="AG1255" s="3"/>
    </row>
    <row r="1256" spans="31:33" ht="15">
      <c r="AE1256" s="3"/>
      <c r="AF1256" t="s">
        <v>1302</v>
      </c>
      <c r="AG1256" s="3"/>
    </row>
    <row r="1257" spans="31:33" ht="15">
      <c r="AE1257" s="3"/>
      <c r="AF1257" t="s">
        <v>1303</v>
      </c>
      <c r="AG1257" s="3"/>
    </row>
    <row r="1258" spans="31:33" ht="15">
      <c r="AE1258" s="3"/>
      <c r="AF1258" t="s">
        <v>1304</v>
      </c>
      <c r="AG1258" s="3"/>
    </row>
    <row r="1259" spans="31:33" ht="15">
      <c r="AE1259" s="3"/>
      <c r="AF1259" t="s">
        <v>1305</v>
      </c>
      <c r="AG1259" s="3"/>
    </row>
    <row r="1260" spans="31:33" ht="15">
      <c r="AE1260" s="3"/>
      <c r="AF1260" t="s">
        <v>1306</v>
      </c>
      <c r="AG1260" s="3"/>
    </row>
    <row r="1261" spans="31:33" ht="15">
      <c r="AE1261" s="3"/>
      <c r="AF1261" t="s">
        <v>1307</v>
      </c>
      <c r="AG1261" s="3"/>
    </row>
    <row r="1262" spans="31:33" ht="15">
      <c r="AE1262" s="3"/>
      <c r="AF1262" t="s">
        <v>1308</v>
      </c>
      <c r="AG1262" s="3"/>
    </row>
    <row r="1263" spans="31:33" ht="15">
      <c r="AE1263" s="3"/>
      <c r="AF1263" t="s">
        <v>1309</v>
      </c>
      <c r="AG1263" s="3"/>
    </row>
    <row r="1264" spans="31:33" ht="15">
      <c r="AE1264" s="3"/>
      <c r="AF1264" t="s">
        <v>1310</v>
      </c>
      <c r="AG1264" s="3"/>
    </row>
    <row r="1265" spans="31:33" ht="15">
      <c r="AE1265" s="3"/>
      <c r="AF1265" t="s">
        <v>1311</v>
      </c>
      <c r="AG1265" s="3"/>
    </row>
    <row r="1266" spans="31:33" ht="15">
      <c r="AE1266" s="3"/>
      <c r="AF1266" t="s">
        <v>1312</v>
      </c>
      <c r="AG1266" s="3"/>
    </row>
    <row r="1267" spans="31:33" ht="15">
      <c r="AE1267" s="3"/>
      <c r="AF1267" t="s">
        <v>1313</v>
      </c>
      <c r="AG1267" s="3"/>
    </row>
    <row r="1268" spans="31:33" ht="15">
      <c r="AE1268" s="3"/>
      <c r="AF1268" t="s">
        <v>1314</v>
      </c>
      <c r="AG1268" s="3"/>
    </row>
    <row r="1269" spans="31:33" ht="15">
      <c r="AE1269" s="3"/>
      <c r="AF1269" t="s">
        <v>1315</v>
      </c>
      <c r="AG1269" s="3"/>
    </row>
    <row r="1270" spans="31:33" ht="15">
      <c r="AE1270" s="3"/>
      <c r="AF1270" t="s">
        <v>1316</v>
      </c>
      <c r="AG1270" s="3"/>
    </row>
    <row r="1271" spans="31:33" ht="15">
      <c r="AE1271" s="3"/>
      <c r="AF1271" t="s">
        <v>1317</v>
      </c>
      <c r="AG1271" s="3"/>
    </row>
    <row r="1272" spans="31:33" ht="15">
      <c r="AE1272" s="3"/>
      <c r="AF1272" t="s">
        <v>1318</v>
      </c>
      <c r="AG1272" s="3"/>
    </row>
    <row r="1273" spans="31:33" ht="15">
      <c r="AE1273" s="3"/>
      <c r="AF1273" t="s">
        <v>1319</v>
      </c>
      <c r="AG1273" s="3"/>
    </row>
    <row r="1274" spans="31:33" ht="15">
      <c r="AE1274" s="3"/>
      <c r="AF1274" t="s">
        <v>1320</v>
      </c>
      <c r="AG1274" s="3"/>
    </row>
    <row r="1275" spans="31:33" ht="15">
      <c r="AE1275" s="3"/>
      <c r="AF1275" t="s">
        <v>1321</v>
      </c>
      <c r="AG1275" s="3"/>
    </row>
    <row r="1276" spans="31:33" ht="15">
      <c r="AE1276" s="3"/>
      <c r="AF1276" t="s">
        <v>1322</v>
      </c>
      <c r="AG1276" s="3"/>
    </row>
    <row r="1277" spans="31:33" ht="15">
      <c r="AE1277" s="3"/>
      <c r="AF1277" t="s">
        <v>1323</v>
      </c>
      <c r="AG1277" s="3"/>
    </row>
    <row r="1278" spans="31:33" ht="15">
      <c r="AE1278" s="3"/>
      <c r="AF1278" t="s">
        <v>1324</v>
      </c>
      <c r="AG1278" s="3"/>
    </row>
    <row r="1279" spans="31:33" ht="15">
      <c r="AE1279" s="3"/>
      <c r="AF1279" t="s">
        <v>1325</v>
      </c>
      <c r="AG1279" s="3"/>
    </row>
    <row r="1280" spans="31:33" ht="15">
      <c r="AE1280" s="3"/>
      <c r="AF1280" t="s">
        <v>1326</v>
      </c>
      <c r="AG1280" s="3"/>
    </row>
    <row r="1281" spans="31:33" ht="15">
      <c r="AE1281" s="3"/>
      <c r="AF1281" t="s">
        <v>1327</v>
      </c>
      <c r="AG1281" s="3"/>
    </row>
    <row r="1282" spans="31:33" ht="15">
      <c r="AE1282" s="3"/>
      <c r="AF1282" t="s">
        <v>1328</v>
      </c>
      <c r="AG1282" s="3"/>
    </row>
    <row r="1283" spans="31:33" ht="15">
      <c r="AE1283" s="3"/>
      <c r="AF1283" t="s">
        <v>1329</v>
      </c>
      <c r="AG1283" s="3"/>
    </row>
    <row r="1284" spans="31:33" ht="15">
      <c r="AE1284" s="3"/>
      <c r="AF1284" t="s">
        <v>1330</v>
      </c>
      <c r="AG1284" s="3"/>
    </row>
    <row r="1285" spans="31:33" ht="15">
      <c r="AE1285" s="3"/>
      <c r="AF1285" t="s">
        <v>1331</v>
      </c>
      <c r="AG1285" s="3"/>
    </row>
    <row r="1286" spans="31:33" ht="15">
      <c r="AE1286" s="3"/>
      <c r="AF1286" s="11" t="s">
        <v>1332</v>
      </c>
      <c r="AG1286" s="3"/>
    </row>
    <row r="1287" spans="31:33" ht="15">
      <c r="AE1287" s="3"/>
      <c r="AF1287" t="s">
        <v>1333</v>
      </c>
      <c r="AG1287" s="3"/>
    </row>
    <row r="1288" spans="31:33" ht="15">
      <c r="AE1288" s="3"/>
      <c r="AF1288" t="s">
        <v>1334</v>
      </c>
      <c r="AG1288" s="3"/>
    </row>
    <row r="1289" spans="31:33" ht="15">
      <c r="AE1289" s="3"/>
      <c r="AF1289" t="s">
        <v>1335</v>
      </c>
      <c r="AG1289" s="3"/>
    </row>
    <row r="1290" spans="31:33" ht="15">
      <c r="AE1290" s="3"/>
      <c r="AF1290" t="s">
        <v>1336</v>
      </c>
      <c r="AG1290" s="3"/>
    </row>
    <row r="1291" spans="31:33" ht="15">
      <c r="AE1291" s="3"/>
      <c r="AF1291" t="s">
        <v>1337</v>
      </c>
      <c r="AG1291" s="3"/>
    </row>
    <row r="1292" spans="31:33" ht="15">
      <c r="AE1292" s="3"/>
      <c r="AF1292" t="s">
        <v>1338</v>
      </c>
      <c r="AG1292" s="3"/>
    </row>
    <row r="1293" spans="31:33" ht="15">
      <c r="AE1293" s="3"/>
      <c r="AF1293" t="s">
        <v>1339</v>
      </c>
      <c r="AG1293" s="3"/>
    </row>
    <row r="1294" spans="31:33" ht="15">
      <c r="AE1294" s="3"/>
      <c r="AF1294" t="s">
        <v>1340</v>
      </c>
      <c r="AG1294" s="3"/>
    </row>
    <row r="1295" spans="31:33" ht="15">
      <c r="AE1295" s="3"/>
      <c r="AF1295" t="s">
        <v>1341</v>
      </c>
      <c r="AG1295" s="3"/>
    </row>
    <row r="1296" spans="31:33" ht="15">
      <c r="AE1296" s="3"/>
      <c r="AF1296" t="s">
        <v>1342</v>
      </c>
      <c r="AG1296" s="3"/>
    </row>
    <row r="1297" spans="31:33" ht="15">
      <c r="AE1297" s="3"/>
      <c r="AF1297" t="s">
        <v>1343</v>
      </c>
      <c r="AG1297" s="3"/>
    </row>
    <row r="1298" spans="31:33" ht="15">
      <c r="AE1298" s="3"/>
      <c r="AF1298" t="s">
        <v>1344</v>
      </c>
      <c r="AG1298" s="3"/>
    </row>
    <row r="1299" spans="31:33" ht="15">
      <c r="AE1299" s="3"/>
      <c r="AF1299" t="s">
        <v>1345</v>
      </c>
      <c r="AG1299" s="3"/>
    </row>
    <row r="1300" spans="31:33" ht="15">
      <c r="AE1300" s="3"/>
      <c r="AF1300" t="s">
        <v>1346</v>
      </c>
      <c r="AG1300" s="3"/>
    </row>
    <row r="1301" spans="31:33" ht="15">
      <c r="AE1301" s="3"/>
      <c r="AF1301" t="s">
        <v>1347</v>
      </c>
      <c r="AG1301" s="3"/>
    </row>
    <row r="1302" spans="31:33" ht="15">
      <c r="AE1302" s="3"/>
      <c r="AF1302" t="s">
        <v>1348</v>
      </c>
      <c r="AG1302" s="3"/>
    </row>
    <row r="1303" spans="31:33" ht="15">
      <c r="AE1303" s="3"/>
      <c r="AF1303" t="s">
        <v>1349</v>
      </c>
      <c r="AG1303" s="3"/>
    </row>
    <row r="1304" spans="31:33" ht="15">
      <c r="AE1304" s="3"/>
      <c r="AF1304" t="s">
        <v>1350</v>
      </c>
      <c r="AG1304" s="3"/>
    </row>
    <row r="1305" spans="31:33" ht="15">
      <c r="AE1305" s="3"/>
      <c r="AF1305" t="s">
        <v>1351</v>
      </c>
      <c r="AG1305" s="3"/>
    </row>
    <row r="1306" spans="31:33" ht="15">
      <c r="AE1306" s="3"/>
      <c r="AF1306" t="s">
        <v>1352</v>
      </c>
      <c r="AG1306" s="3"/>
    </row>
    <row r="1307" spans="31:33" ht="15">
      <c r="AE1307" s="3"/>
      <c r="AF1307" t="s">
        <v>1353</v>
      </c>
      <c r="AG1307" s="3"/>
    </row>
    <row r="1308" spans="31:33" ht="15">
      <c r="AE1308" s="3"/>
      <c r="AF1308" t="s">
        <v>1354</v>
      </c>
      <c r="AG1308" s="3"/>
    </row>
    <row r="1309" spans="31:33" ht="15">
      <c r="AE1309" s="3"/>
      <c r="AF1309" t="s">
        <v>1355</v>
      </c>
      <c r="AG1309" s="3"/>
    </row>
    <row r="1310" spans="31:33" ht="15">
      <c r="AE1310" s="3"/>
      <c r="AF1310" t="s">
        <v>1356</v>
      </c>
      <c r="AG1310" s="3"/>
    </row>
    <row r="1311" spans="31:33" ht="15">
      <c r="AE1311" s="3"/>
      <c r="AF1311" t="s">
        <v>1357</v>
      </c>
      <c r="AG1311" s="3"/>
    </row>
    <row r="1312" spans="31:33" ht="15">
      <c r="AE1312" s="3"/>
      <c r="AF1312" t="s">
        <v>1358</v>
      </c>
      <c r="AG1312" s="3"/>
    </row>
    <row r="1313" spans="31:33" ht="15">
      <c r="AE1313" s="3"/>
      <c r="AF1313" t="s">
        <v>1359</v>
      </c>
      <c r="AG1313" s="3"/>
    </row>
    <row r="1314" spans="31:33" ht="15">
      <c r="AE1314" s="3"/>
      <c r="AF1314" t="s">
        <v>1360</v>
      </c>
      <c r="AG1314" s="3"/>
    </row>
    <row r="1315" spans="31:33" ht="15">
      <c r="AE1315" s="3"/>
      <c r="AF1315" t="s">
        <v>1361</v>
      </c>
      <c r="AG1315" s="3"/>
    </row>
    <row r="1316" spans="31:33" ht="15">
      <c r="AE1316" s="3"/>
      <c r="AF1316" t="s">
        <v>1362</v>
      </c>
      <c r="AG1316" s="3"/>
    </row>
    <row r="1317" spans="31:33" ht="15">
      <c r="AE1317" s="3"/>
      <c r="AF1317" t="s">
        <v>1363</v>
      </c>
      <c r="AG1317" s="3"/>
    </row>
    <row r="1318" spans="31:33" ht="15">
      <c r="AE1318" s="3"/>
      <c r="AF1318" t="s">
        <v>1364</v>
      </c>
      <c r="AG1318" s="3"/>
    </row>
    <row r="1319" spans="31:33" ht="15">
      <c r="AE1319" s="3"/>
      <c r="AF1319" t="s">
        <v>1365</v>
      </c>
      <c r="AG1319" s="3"/>
    </row>
    <row r="1320" spans="31:33" ht="15">
      <c r="AE1320" s="3"/>
      <c r="AF1320" t="s">
        <v>1366</v>
      </c>
      <c r="AG1320" s="3"/>
    </row>
    <row r="1321" spans="31:33" ht="15">
      <c r="AE1321" s="3"/>
      <c r="AF1321" t="s">
        <v>1367</v>
      </c>
      <c r="AG1321" s="3"/>
    </row>
    <row r="1322" spans="31:33" ht="15">
      <c r="AE1322" s="3"/>
      <c r="AF1322" t="s">
        <v>1368</v>
      </c>
      <c r="AG1322" s="3"/>
    </row>
    <row r="1323" spans="31:33" ht="15">
      <c r="AE1323" s="3"/>
      <c r="AF1323" t="s">
        <v>1369</v>
      </c>
      <c r="AG1323" s="3"/>
    </row>
    <row r="1324" spans="31:33" ht="15">
      <c r="AE1324" s="3"/>
      <c r="AF1324" t="s">
        <v>1370</v>
      </c>
      <c r="AG1324" s="3"/>
    </row>
    <row r="1325" spans="31:33" ht="15">
      <c r="AE1325" s="3"/>
      <c r="AF1325" t="s">
        <v>1371</v>
      </c>
      <c r="AG1325" s="3"/>
    </row>
    <row r="1326" spans="31:33" ht="15">
      <c r="AE1326" s="3"/>
      <c r="AF1326" t="s">
        <v>1372</v>
      </c>
      <c r="AG1326" s="3"/>
    </row>
    <row r="1327" spans="31:33" ht="15">
      <c r="AE1327" s="3"/>
      <c r="AF1327" t="s">
        <v>1373</v>
      </c>
      <c r="AG1327" s="3"/>
    </row>
    <row r="1328" spans="31:33" ht="15">
      <c r="AE1328" s="3"/>
      <c r="AF1328" t="s">
        <v>1374</v>
      </c>
      <c r="AG1328" s="3"/>
    </row>
    <row r="1329" spans="31:33" ht="15">
      <c r="AE1329" s="3"/>
      <c r="AF1329" t="s">
        <v>1375</v>
      </c>
      <c r="AG1329" s="3"/>
    </row>
    <row r="1330" spans="31:33" ht="15">
      <c r="AE1330" s="3"/>
      <c r="AF1330" t="s">
        <v>1376</v>
      </c>
      <c r="AG1330" s="3"/>
    </row>
    <row r="1331" spans="31:33" ht="15">
      <c r="AE1331" s="3"/>
      <c r="AF1331" t="s">
        <v>1377</v>
      </c>
      <c r="AG1331" s="3"/>
    </row>
    <row r="1332" spans="31:33" ht="15">
      <c r="AE1332" s="3"/>
      <c r="AF1332" t="s">
        <v>1378</v>
      </c>
      <c r="AG1332" s="3"/>
    </row>
    <row r="1333" spans="31:33" ht="15">
      <c r="AE1333" s="3"/>
      <c r="AF1333" t="s">
        <v>1379</v>
      </c>
      <c r="AG1333" s="3"/>
    </row>
    <row r="1334" spans="31:33" ht="15">
      <c r="AE1334" s="3"/>
      <c r="AF1334" t="s">
        <v>1380</v>
      </c>
      <c r="AG1334" s="3"/>
    </row>
    <row r="1335" spans="31:33" ht="15">
      <c r="AE1335" s="3"/>
      <c r="AF1335" t="s">
        <v>1381</v>
      </c>
      <c r="AG1335" s="3"/>
    </row>
    <row r="1336" spans="31:33" ht="15">
      <c r="AE1336" s="3"/>
      <c r="AF1336" t="s">
        <v>1382</v>
      </c>
      <c r="AG1336" s="3"/>
    </row>
    <row r="1337" spans="31:33" ht="15">
      <c r="AE1337" s="3"/>
      <c r="AF1337" t="s">
        <v>1383</v>
      </c>
      <c r="AG1337" s="3"/>
    </row>
    <row r="1338" spans="31:33" ht="15">
      <c r="AE1338" s="3"/>
      <c r="AF1338" t="s">
        <v>1384</v>
      </c>
      <c r="AG1338" s="3"/>
    </row>
    <row r="1339" spans="31:33" ht="15">
      <c r="AE1339" s="3"/>
      <c r="AF1339" t="s">
        <v>1385</v>
      </c>
      <c r="AG1339" s="3"/>
    </row>
    <row r="1340" spans="31:33" ht="15">
      <c r="AE1340" s="3"/>
      <c r="AF1340" t="s">
        <v>1386</v>
      </c>
      <c r="AG1340" s="3"/>
    </row>
    <row r="1341" spans="31:33" ht="15">
      <c r="AE1341" s="3"/>
      <c r="AF1341" t="s">
        <v>1387</v>
      </c>
      <c r="AG1341" s="3"/>
    </row>
    <row r="1342" spans="31:33" ht="15">
      <c r="AE1342" s="3"/>
      <c r="AF1342" t="s">
        <v>1388</v>
      </c>
      <c r="AG1342" s="3"/>
    </row>
    <row r="1343" spans="31:33" ht="15">
      <c r="AE1343" s="3"/>
      <c r="AF1343" t="s">
        <v>1389</v>
      </c>
      <c r="AG1343" s="3"/>
    </row>
    <row r="1344" spans="31:33" ht="15">
      <c r="AE1344" s="3"/>
      <c r="AF1344" t="s">
        <v>1390</v>
      </c>
      <c r="AG1344" s="3"/>
    </row>
    <row r="1345" spans="31:33" ht="15">
      <c r="AE1345" s="3"/>
      <c r="AF1345" t="s">
        <v>1391</v>
      </c>
      <c r="AG1345" s="3"/>
    </row>
    <row r="1346" spans="31:33" ht="15">
      <c r="AE1346" s="3"/>
      <c r="AF1346" t="s">
        <v>1392</v>
      </c>
      <c r="AG1346" s="3"/>
    </row>
    <row r="1347" spans="31:33" ht="15">
      <c r="AE1347" s="3"/>
      <c r="AF1347" t="s">
        <v>1393</v>
      </c>
      <c r="AG1347" s="3"/>
    </row>
    <row r="1348" spans="31:33" ht="15">
      <c r="AE1348" s="3"/>
      <c r="AF1348" t="s">
        <v>1394</v>
      </c>
      <c r="AG1348" s="3"/>
    </row>
    <row r="1349" spans="31:33" ht="15">
      <c r="AE1349" s="3"/>
      <c r="AF1349" t="s">
        <v>26</v>
      </c>
      <c r="AG1349" s="3"/>
    </row>
    <row r="1350" spans="31:33" ht="15">
      <c r="AE1350" s="3"/>
      <c r="AF1350" t="s">
        <v>1395</v>
      </c>
      <c r="AG1350" s="3"/>
    </row>
    <row r="1351" spans="31:33" ht="15">
      <c r="AE1351" s="3"/>
      <c r="AF1351" t="s">
        <v>1396</v>
      </c>
      <c r="AG1351" s="3"/>
    </row>
    <row r="1352" spans="31:33" ht="15">
      <c r="AE1352" s="3"/>
      <c r="AF1352" t="s">
        <v>1397</v>
      </c>
      <c r="AG1352" s="3"/>
    </row>
    <row r="1353" spans="31:33" ht="15">
      <c r="AE1353" s="3"/>
      <c r="AF1353" t="s">
        <v>1398</v>
      </c>
      <c r="AG1353" s="3"/>
    </row>
    <row r="1354" spans="31:33" ht="15">
      <c r="AE1354" s="3"/>
      <c r="AF1354" t="s">
        <v>1399</v>
      </c>
      <c r="AG1354" s="3"/>
    </row>
    <row r="1355" spans="31:33" ht="15">
      <c r="AE1355" s="3"/>
      <c r="AF1355" t="s">
        <v>1400</v>
      </c>
      <c r="AG1355" s="3"/>
    </row>
    <row r="1356" spans="31:33" ht="15">
      <c r="AE1356" s="3"/>
      <c r="AF1356" t="s">
        <v>1401</v>
      </c>
      <c r="AG1356" s="3"/>
    </row>
    <row r="1357" spans="31:33" ht="15">
      <c r="AE1357" s="3"/>
      <c r="AF1357" t="s">
        <v>1402</v>
      </c>
      <c r="AG1357" s="3"/>
    </row>
    <row r="1358" spans="31:33" ht="15">
      <c r="AE1358" s="3"/>
      <c r="AF1358" t="s">
        <v>1403</v>
      </c>
      <c r="AG1358" s="3"/>
    </row>
    <row r="1359" spans="31:33" ht="15">
      <c r="AE1359" s="3"/>
      <c r="AF1359" t="s">
        <v>1404</v>
      </c>
      <c r="AG1359" s="3"/>
    </row>
    <row r="1360" spans="31:33" ht="15">
      <c r="AE1360" s="3"/>
      <c r="AF1360" t="s">
        <v>1405</v>
      </c>
      <c r="AG1360" s="3"/>
    </row>
    <row r="1361" spans="31:33" ht="15">
      <c r="AE1361" s="3"/>
      <c r="AF1361" t="s">
        <v>1406</v>
      </c>
      <c r="AG1361" s="3"/>
    </row>
    <row r="1362" spans="31:33" ht="15">
      <c r="AE1362" s="3"/>
      <c r="AF1362" t="s">
        <v>1407</v>
      </c>
      <c r="AG1362" s="3"/>
    </row>
    <row r="1363" spans="31:33" ht="15">
      <c r="AE1363" s="3"/>
      <c r="AF1363" t="s">
        <v>1408</v>
      </c>
      <c r="AG1363" s="3"/>
    </row>
    <row r="1364" spans="31:33" ht="15">
      <c r="AE1364" s="3"/>
      <c r="AF1364" t="s">
        <v>1409</v>
      </c>
      <c r="AG1364" s="3"/>
    </row>
    <row r="1365" spans="31:33" ht="15">
      <c r="AE1365" s="3"/>
      <c r="AF1365" t="s">
        <v>1410</v>
      </c>
      <c r="AG1365" s="3"/>
    </row>
    <row r="1366" spans="31:33" ht="15">
      <c r="AE1366" s="3"/>
      <c r="AF1366" t="s">
        <v>1411</v>
      </c>
      <c r="AG1366" s="3"/>
    </row>
    <row r="1367" spans="31:33" ht="15">
      <c r="AE1367" s="3"/>
      <c r="AF1367" t="s">
        <v>1412</v>
      </c>
      <c r="AG1367" s="3"/>
    </row>
    <row r="1368" spans="31:33" ht="15">
      <c r="AE1368" s="3"/>
      <c r="AF1368" t="s">
        <v>1413</v>
      </c>
      <c r="AG1368" s="3"/>
    </row>
    <row r="1369" spans="31:33" ht="15">
      <c r="AE1369" s="3"/>
      <c r="AF1369" t="s">
        <v>1414</v>
      </c>
      <c r="AG1369" s="3"/>
    </row>
    <row r="1370" spans="31:33" ht="15">
      <c r="AE1370" s="3"/>
      <c r="AF1370" t="s">
        <v>1415</v>
      </c>
      <c r="AG1370" s="3"/>
    </row>
    <row r="1371" spans="31:33" ht="15">
      <c r="AE1371" s="3"/>
      <c r="AF1371" t="s">
        <v>1416</v>
      </c>
      <c r="AG1371" s="3"/>
    </row>
    <row r="1372" spans="31:33" ht="15">
      <c r="AE1372" s="3"/>
      <c r="AF1372" t="s">
        <v>1417</v>
      </c>
      <c r="AG1372" s="3"/>
    </row>
    <row r="1373" spans="31:33" ht="15">
      <c r="AE1373" s="3"/>
      <c r="AF1373" t="s">
        <v>1418</v>
      </c>
      <c r="AG1373" s="3"/>
    </row>
    <row r="1374" spans="31:33" ht="15">
      <c r="AE1374" s="3"/>
      <c r="AF1374" t="s">
        <v>1419</v>
      </c>
      <c r="AG1374" s="3"/>
    </row>
    <row r="1375" spans="31:33" ht="15">
      <c r="AE1375" s="3"/>
      <c r="AF1375" t="s">
        <v>1420</v>
      </c>
      <c r="AG1375" s="3"/>
    </row>
    <row r="1376" spans="31:33" ht="15">
      <c r="AE1376" s="3"/>
      <c r="AF1376" t="s">
        <v>1421</v>
      </c>
      <c r="AG1376" s="3"/>
    </row>
    <row r="1377" spans="31:33" ht="15">
      <c r="AE1377" s="3"/>
      <c r="AF1377" t="s">
        <v>1422</v>
      </c>
      <c r="AG1377" s="3"/>
    </row>
    <row r="1378" spans="31:33" ht="15">
      <c r="AE1378" s="3"/>
      <c r="AF1378" t="s">
        <v>1423</v>
      </c>
      <c r="AG1378" s="3"/>
    </row>
    <row r="1379" spans="31:33" ht="15">
      <c r="AE1379" s="3"/>
      <c r="AF1379" t="s">
        <v>1424</v>
      </c>
      <c r="AG1379" s="3"/>
    </row>
    <row r="1380" spans="31:33" ht="15">
      <c r="AE1380" s="3"/>
      <c r="AF1380" t="s">
        <v>1425</v>
      </c>
      <c r="AG1380" s="3"/>
    </row>
    <row r="1381" spans="31:33" ht="15">
      <c r="AE1381" s="3"/>
      <c r="AF1381" t="s">
        <v>1426</v>
      </c>
      <c r="AG1381" s="3"/>
    </row>
    <row r="1382" spans="31:33" ht="15">
      <c r="AE1382" s="3"/>
      <c r="AF1382" t="s">
        <v>1427</v>
      </c>
      <c r="AG1382" s="3"/>
    </row>
    <row r="1383" ht="15">
      <c r="AF1383" t="s">
        <v>1428</v>
      </c>
    </row>
    <row r="1384" ht="15">
      <c r="AF1384" t="s">
        <v>1429</v>
      </c>
    </row>
  </sheetData>
  <sheetProtection selectLockedCells="1" selectUnlockedCells="1"/>
  <dataValidations count="3">
    <dataValidation type="whole" allowBlank="1" showErrorMessage="1" sqref="A8:A1383 D8:D1171">
      <formula1>1</formula1>
      <formula2>2000</formula2>
    </dataValidation>
    <dataValidation type="whole" allowBlank="1" showErrorMessage="1" sqref="E8:E1383">
      <formula1>1</formula1>
      <formula2>5555</formula2>
    </dataValidation>
    <dataValidation type="decimal" allowBlank="1" showErrorMessage="1" sqref="F8:F1383">
      <formula1>0</formula1>
      <formula2>1555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1432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1433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1434</v>
      </c>
    </row>
    <row r="8" spans="1:2" ht="15">
      <c r="A8" s="12">
        <v>799</v>
      </c>
      <c r="B8" s="12" t="s">
        <v>33</v>
      </c>
    </row>
    <row r="9" spans="1:2" ht="15">
      <c r="A9" s="12">
        <v>62</v>
      </c>
      <c r="B9" s="12" t="s">
        <v>37</v>
      </c>
    </row>
    <row r="10" spans="1:2" ht="15">
      <c r="A10" s="12">
        <v>2138</v>
      </c>
      <c r="B10" s="12" t="s">
        <v>29</v>
      </c>
    </row>
    <row r="11" spans="1:2" ht="15">
      <c r="A11" s="12">
        <v>365</v>
      </c>
      <c r="B11" s="12" t="s">
        <v>1435</v>
      </c>
    </row>
    <row r="12" spans="1:2" ht="15">
      <c r="A12" s="12">
        <v>2340</v>
      </c>
      <c r="B12" s="12" t="s">
        <v>45</v>
      </c>
    </row>
    <row r="13" spans="1:2" ht="15">
      <c r="A13" s="12">
        <v>2320</v>
      </c>
      <c r="B13" s="12" t="s">
        <v>49</v>
      </c>
    </row>
    <row r="14" spans="1:2" ht="15">
      <c r="A14" s="12">
        <v>1361</v>
      </c>
      <c r="B14" s="12" t="s">
        <v>1436</v>
      </c>
    </row>
    <row r="15" spans="1:2" ht="15">
      <c r="A15" s="12">
        <v>3093</v>
      </c>
      <c r="B15" s="12" t="s">
        <v>51</v>
      </c>
    </row>
    <row r="16" spans="1:2" ht="15">
      <c r="A16" s="12">
        <v>3050</v>
      </c>
      <c r="B16" s="12" t="s">
        <v>53</v>
      </c>
    </row>
    <row r="17" spans="1:2" ht="15">
      <c r="A17" s="12">
        <v>2345</v>
      </c>
      <c r="B17" s="12" t="s">
        <v>54</v>
      </c>
    </row>
    <row r="18" spans="1:2" ht="15">
      <c r="A18" s="12">
        <v>3065</v>
      </c>
      <c r="B18" s="12" t="s">
        <v>55</v>
      </c>
    </row>
    <row r="19" spans="1:2" ht="15">
      <c r="A19" s="12">
        <v>653</v>
      </c>
      <c r="B19" s="12" t="s">
        <v>57</v>
      </c>
    </row>
    <row r="20" spans="1:2" ht="15">
      <c r="A20" s="12">
        <v>3094</v>
      </c>
      <c r="B20" s="12" t="s">
        <v>59</v>
      </c>
    </row>
    <row r="21" spans="1:2" ht="15">
      <c r="A21" s="12">
        <v>2339</v>
      </c>
      <c r="B21" s="12" t="s">
        <v>61</v>
      </c>
    </row>
    <row r="22" spans="1:2" ht="15">
      <c r="A22" s="12">
        <v>467</v>
      </c>
      <c r="B22" s="12" t="s">
        <v>65</v>
      </c>
    </row>
    <row r="23" spans="1:2" ht="15">
      <c r="A23" s="12">
        <v>2338</v>
      </c>
      <c r="B23" s="12" t="s">
        <v>67</v>
      </c>
    </row>
    <row r="24" spans="1:2" ht="15">
      <c r="A24" s="12">
        <v>166</v>
      </c>
      <c r="B24" s="12" t="s">
        <v>69</v>
      </c>
    </row>
    <row r="25" spans="1:2" ht="15">
      <c r="A25" s="12">
        <v>3082</v>
      </c>
      <c r="B25" s="12" t="s">
        <v>63</v>
      </c>
    </row>
    <row r="26" spans="1:2" ht="15">
      <c r="A26" s="12">
        <v>553</v>
      </c>
      <c r="B26" s="12" t="s">
        <v>70</v>
      </c>
    </row>
    <row r="27" spans="1:2" ht="15">
      <c r="A27" s="12">
        <v>966</v>
      </c>
      <c r="B27" s="12" t="s">
        <v>71</v>
      </c>
    </row>
    <row r="28" spans="1:2" ht="15">
      <c r="A28" s="12">
        <v>536</v>
      </c>
      <c r="B28" s="12" t="s">
        <v>72</v>
      </c>
    </row>
    <row r="29" spans="1:2" ht="15">
      <c r="A29" s="12">
        <v>3048</v>
      </c>
      <c r="B29" s="12" t="s">
        <v>73</v>
      </c>
    </row>
    <row r="30" spans="1:2" ht="15">
      <c r="A30" s="12">
        <v>3117</v>
      </c>
      <c r="B30" s="12" t="s">
        <v>74</v>
      </c>
    </row>
    <row r="31" spans="1:2" ht="15">
      <c r="A31" s="12">
        <v>4010</v>
      </c>
      <c r="B31" s="12" t="s">
        <v>77</v>
      </c>
    </row>
    <row r="32" spans="1:2" ht="15">
      <c r="A32" s="12">
        <v>2726</v>
      </c>
      <c r="B32" s="12" t="s">
        <v>78</v>
      </c>
    </row>
    <row r="33" spans="1:2" ht="15">
      <c r="A33" s="12">
        <v>2407</v>
      </c>
      <c r="B33" s="12" t="s">
        <v>79</v>
      </c>
    </row>
    <row r="34" spans="1:2" ht="15">
      <c r="A34" s="12">
        <v>4029</v>
      </c>
      <c r="B34" s="12" t="s">
        <v>1437</v>
      </c>
    </row>
    <row r="35" spans="1:2" ht="15">
      <c r="A35" s="12">
        <v>2539</v>
      </c>
      <c r="B35" s="12" t="s">
        <v>80</v>
      </c>
    </row>
    <row r="36" spans="1:2" ht="15">
      <c r="A36" s="12">
        <v>2739</v>
      </c>
      <c r="B36" s="12" t="s">
        <v>82</v>
      </c>
    </row>
    <row r="37" spans="1:2" ht="15">
      <c r="A37" s="12">
        <v>2584</v>
      </c>
      <c r="B37" s="12" t="s">
        <v>81</v>
      </c>
    </row>
    <row r="38" spans="1:2" ht="15">
      <c r="A38" s="12">
        <v>3128</v>
      </c>
      <c r="B38" s="12" t="s">
        <v>83</v>
      </c>
    </row>
    <row r="39" spans="1:2" ht="15">
      <c r="A39" s="12">
        <v>2432</v>
      </c>
      <c r="B39" s="12" t="s">
        <v>84</v>
      </c>
    </row>
    <row r="40" spans="1:2" ht="15">
      <c r="A40" s="12">
        <v>2676</v>
      </c>
      <c r="B40" s="12" t="s">
        <v>86</v>
      </c>
    </row>
    <row r="41" spans="1:2" ht="15">
      <c r="A41" s="12">
        <v>2693</v>
      </c>
      <c r="B41" s="12" t="s">
        <v>85</v>
      </c>
    </row>
    <row r="42" spans="1:2" ht="15">
      <c r="A42" s="12">
        <v>2583</v>
      </c>
      <c r="B42" s="12" t="s">
        <v>87</v>
      </c>
    </row>
    <row r="43" spans="1:2" ht="15">
      <c r="A43" s="12">
        <v>2440</v>
      </c>
      <c r="B43" s="12" t="s">
        <v>88</v>
      </c>
    </row>
    <row r="44" spans="1:2" ht="15">
      <c r="A44" s="12">
        <v>2554</v>
      </c>
      <c r="B44" s="12" t="s">
        <v>89</v>
      </c>
    </row>
    <row r="45" spans="1:2" ht="15">
      <c r="A45" s="12">
        <v>2600</v>
      </c>
      <c r="B45" s="12" t="s">
        <v>91</v>
      </c>
    </row>
    <row r="46" spans="1:2" ht="15">
      <c r="A46" s="12">
        <v>2497</v>
      </c>
      <c r="B46" s="12" t="s">
        <v>92</v>
      </c>
    </row>
    <row r="47" spans="1:2" ht="15">
      <c r="A47" s="12">
        <v>2661</v>
      </c>
      <c r="B47" s="12" t="s">
        <v>93</v>
      </c>
    </row>
    <row r="48" spans="1:2" ht="15">
      <c r="A48" s="12">
        <v>2386</v>
      </c>
      <c r="B48" s="12" t="s">
        <v>94</v>
      </c>
    </row>
    <row r="49" spans="1:2" ht="15">
      <c r="A49" s="12">
        <v>2356</v>
      </c>
      <c r="B49" s="12" t="s">
        <v>96</v>
      </c>
    </row>
    <row r="50" spans="1:2" ht="15">
      <c r="A50" s="12">
        <v>2590</v>
      </c>
      <c r="B50" s="12" t="s">
        <v>97</v>
      </c>
    </row>
    <row r="51" spans="1:2" ht="15">
      <c r="A51" s="12">
        <v>2571</v>
      </c>
      <c r="B51" s="12" t="s">
        <v>95</v>
      </c>
    </row>
    <row r="52" spans="1:2" ht="15">
      <c r="A52" s="12">
        <v>2541</v>
      </c>
      <c r="B52" s="12" t="s">
        <v>1438</v>
      </c>
    </row>
    <row r="53" spans="1:2" ht="15">
      <c r="A53" s="12">
        <v>4008</v>
      </c>
      <c r="B53" s="12" t="s">
        <v>90</v>
      </c>
    </row>
    <row r="54" spans="1:2" ht="15">
      <c r="A54" s="12">
        <v>2456</v>
      </c>
      <c r="B54" s="12" t="s">
        <v>99</v>
      </c>
    </row>
    <row r="55" spans="1:2" ht="15">
      <c r="A55" s="12">
        <v>2352</v>
      </c>
      <c r="B55" s="12" t="s">
        <v>100</v>
      </c>
    </row>
    <row r="56" spans="1:2" ht="15">
      <c r="A56" s="12">
        <v>2532</v>
      </c>
      <c r="B56" s="12" t="s">
        <v>101</v>
      </c>
    </row>
    <row r="57" spans="1:2" ht="15">
      <c r="A57" s="12">
        <v>2512</v>
      </c>
      <c r="B57" s="12" t="s">
        <v>102</v>
      </c>
    </row>
    <row r="58" spans="1:2" ht="15">
      <c r="A58" s="12">
        <v>2625</v>
      </c>
      <c r="B58" s="12" t="s">
        <v>103</v>
      </c>
    </row>
    <row r="59" spans="1:2" ht="15">
      <c r="A59" s="12">
        <v>2392</v>
      </c>
      <c r="B59" s="12" t="s">
        <v>104</v>
      </c>
    </row>
    <row r="60" spans="1:2" ht="15">
      <c r="A60" s="12">
        <v>2464</v>
      </c>
      <c r="B60" s="12" t="s">
        <v>105</v>
      </c>
    </row>
    <row r="61" spans="1:2" ht="15">
      <c r="A61" s="12">
        <v>2722</v>
      </c>
      <c r="B61" s="12" t="s">
        <v>106</v>
      </c>
    </row>
    <row r="62" spans="1:2" ht="15">
      <c r="A62" s="12">
        <v>2408</v>
      </c>
      <c r="B62" s="12" t="s">
        <v>107</v>
      </c>
    </row>
    <row r="63" spans="1:2" ht="15">
      <c r="A63" s="12">
        <v>2506</v>
      </c>
      <c r="B63" s="12" t="s">
        <v>108</v>
      </c>
    </row>
    <row r="64" spans="1:2" ht="15">
      <c r="A64" s="12">
        <v>2545</v>
      </c>
      <c r="B64" s="12" t="s">
        <v>109</v>
      </c>
    </row>
    <row r="65" spans="1:2" ht="15">
      <c r="A65" s="12">
        <v>2616</v>
      </c>
      <c r="B65" s="12" t="s">
        <v>110</v>
      </c>
    </row>
    <row r="66" spans="1:2" ht="15">
      <c r="A66" s="12">
        <v>2721</v>
      </c>
      <c r="B66" s="12" t="s">
        <v>111</v>
      </c>
    </row>
    <row r="67" spans="1:2" ht="15">
      <c r="A67" s="12">
        <v>2609</v>
      </c>
      <c r="B67" s="12" t="s">
        <v>112</v>
      </c>
    </row>
    <row r="68" spans="1:2" ht="15">
      <c r="A68" s="12">
        <v>2564</v>
      </c>
      <c r="B68" s="12" t="s">
        <v>113</v>
      </c>
    </row>
    <row r="69" spans="1:2" ht="15">
      <c r="A69" s="12">
        <v>2724</v>
      </c>
      <c r="B69" s="12" t="s">
        <v>114</v>
      </c>
    </row>
    <row r="70" spans="1:2" ht="15">
      <c r="A70" s="12">
        <v>2496</v>
      </c>
      <c r="B70" s="12" t="s">
        <v>115</v>
      </c>
    </row>
    <row r="71" spans="1:2" ht="15">
      <c r="A71" s="12">
        <v>2690</v>
      </c>
      <c r="B71" s="12" t="s">
        <v>1439</v>
      </c>
    </row>
    <row r="72" spans="1:2" ht="15">
      <c r="A72" s="12">
        <v>2542</v>
      </c>
      <c r="B72" s="12" t="s">
        <v>116</v>
      </c>
    </row>
    <row r="73" spans="1:2" ht="15">
      <c r="A73" s="12">
        <v>2461</v>
      </c>
      <c r="B73" s="12" t="s">
        <v>117</v>
      </c>
    </row>
    <row r="74" spans="1:2" ht="15">
      <c r="A74" s="12">
        <v>2353</v>
      </c>
      <c r="B74" s="12" t="s">
        <v>118</v>
      </c>
    </row>
    <row r="75" spans="1:2" ht="15">
      <c r="A75" s="12">
        <v>2367</v>
      </c>
      <c r="B75" s="12" t="s">
        <v>119</v>
      </c>
    </row>
    <row r="76" spans="1:2" ht="15">
      <c r="A76" s="12">
        <v>2575</v>
      </c>
      <c r="B76" s="12" t="s">
        <v>120</v>
      </c>
    </row>
    <row r="77" spans="1:2" ht="15">
      <c r="A77" s="12">
        <v>2537</v>
      </c>
      <c r="B77" s="12" t="s">
        <v>121</v>
      </c>
    </row>
    <row r="78" spans="1:2" ht="15">
      <c r="A78" s="12">
        <v>2403</v>
      </c>
      <c r="B78" s="12" t="s">
        <v>122</v>
      </c>
    </row>
    <row r="79" spans="1:2" ht="15">
      <c r="A79" s="12">
        <v>2429</v>
      </c>
      <c r="B79" s="12" t="s">
        <v>123</v>
      </c>
    </row>
    <row r="80" spans="1:2" ht="15">
      <c r="A80" s="12">
        <v>2439</v>
      </c>
      <c r="B80" s="12" t="s">
        <v>124</v>
      </c>
    </row>
    <row r="81" spans="1:2" ht="15">
      <c r="A81" s="12">
        <v>2607</v>
      </c>
      <c r="B81" s="12" t="s">
        <v>125</v>
      </c>
    </row>
    <row r="82" spans="1:2" ht="15">
      <c r="A82" s="12">
        <v>2421</v>
      </c>
      <c r="B82" s="12" t="s">
        <v>126</v>
      </c>
    </row>
    <row r="83" spans="1:2" ht="15">
      <c r="A83" s="12">
        <v>2602</v>
      </c>
      <c r="B83" s="12" t="s">
        <v>127</v>
      </c>
    </row>
    <row r="84" spans="1:2" ht="15">
      <c r="A84" s="12">
        <v>2677</v>
      </c>
      <c r="B84" s="12" t="s">
        <v>128</v>
      </c>
    </row>
    <row r="85" spans="1:2" ht="15">
      <c r="A85" s="12">
        <v>2448</v>
      </c>
      <c r="B85" s="12" t="s">
        <v>129</v>
      </c>
    </row>
    <row r="86" spans="1:2" ht="15">
      <c r="A86" s="12">
        <v>2422</v>
      </c>
      <c r="B86" s="12" t="s">
        <v>130</v>
      </c>
    </row>
    <row r="87" spans="1:2" ht="15">
      <c r="A87" s="12">
        <v>2520</v>
      </c>
      <c r="B87" s="12" t="s">
        <v>131</v>
      </c>
    </row>
    <row r="88" spans="1:2" ht="15">
      <c r="A88" s="12">
        <v>4047</v>
      </c>
      <c r="B88" s="12" t="s">
        <v>1520</v>
      </c>
    </row>
    <row r="89" spans="1:2" ht="15">
      <c r="A89">
        <v>2483</v>
      </c>
      <c r="B89" t="s">
        <v>132</v>
      </c>
    </row>
    <row r="90" spans="1:2" ht="15">
      <c r="A90" s="12">
        <v>2776</v>
      </c>
      <c r="B90" s="12" t="s">
        <v>133</v>
      </c>
    </row>
    <row r="91" spans="1:2" ht="15">
      <c r="A91" s="12">
        <v>2652</v>
      </c>
      <c r="B91" s="12" t="s">
        <v>134</v>
      </c>
    </row>
    <row r="92" spans="1:2" ht="15">
      <c r="A92" s="12">
        <v>2425</v>
      </c>
      <c r="B92" s="12" t="s">
        <v>135</v>
      </c>
    </row>
    <row r="93" spans="1:2" ht="15">
      <c r="A93" s="12">
        <v>4014</v>
      </c>
      <c r="B93" s="12" t="s">
        <v>136</v>
      </c>
    </row>
    <row r="94" spans="1:2" ht="15">
      <c r="A94" s="12">
        <v>2522</v>
      </c>
      <c r="B94" s="12" t="s">
        <v>137</v>
      </c>
    </row>
    <row r="95" spans="1:2" ht="15">
      <c r="A95" s="12">
        <v>2390</v>
      </c>
      <c r="B95" s="12" t="s">
        <v>138</v>
      </c>
    </row>
    <row r="96" spans="1:2" ht="15">
      <c r="A96" s="12">
        <v>2709</v>
      </c>
      <c r="B96" s="12" t="s">
        <v>139</v>
      </c>
    </row>
    <row r="97" spans="1:2" ht="15">
      <c r="A97" s="12">
        <v>4022</v>
      </c>
      <c r="B97" s="12" t="s">
        <v>1440</v>
      </c>
    </row>
    <row r="98" spans="1:2" ht="15">
      <c r="A98" s="12">
        <v>2509</v>
      </c>
      <c r="B98" s="12" t="s">
        <v>140</v>
      </c>
    </row>
    <row r="99" spans="1:2" ht="15">
      <c r="A99" s="12">
        <v>2582</v>
      </c>
      <c r="B99" s="12" t="s">
        <v>141</v>
      </c>
    </row>
    <row r="100" spans="1:2" ht="15">
      <c r="A100" s="12">
        <v>2686</v>
      </c>
      <c r="B100" s="12" t="s">
        <v>142</v>
      </c>
    </row>
    <row r="101" spans="1:2" ht="15">
      <c r="A101" s="12">
        <v>2504</v>
      </c>
      <c r="B101" s="12" t="s">
        <v>143</v>
      </c>
    </row>
    <row r="102" spans="1:2" ht="15">
      <c r="A102" s="12">
        <v>2489</v>
      </c>
      <c r="B102" s="12" t="s">
        <v>144</v>
      </c>
    </row>
    <row r="103" spans="1:2" ht="15">
      <c r="A103" s="12">
        <v>2657</v>
      </c>
      <c r="B103" s="12" t="s">
        <v>145</v>
      </c>
    </row>
    <row r="104" spans="1:2" ht="15">
      <c r="A104" s="12">
        <v>4012</v>
      </c>
      <c r="B104" s="12" t="s">
        <v>146</v>
      </c>
    </row>
    <row r="105" spans="1:2" ht="15">
      <c r="A105" s="12">
        <v>2381</v>
      </c>
      <c r="B105" s="12" t="s">
        <v>147</v>
      </c>
    </row>
    <row r="106" spans="1:2" ht="15">
      <c r="A106" s="12">
        <v>2703</v>
      </c>
      <c r="B106" s="12" t="s">
        <v>148</v>
      </c>
    </row>
    <row r="107" spans="1:2" ht="15">
      <c r="A107" s="12">
        <v>2357</v>
      </c>
      <c r="B107" s="12" t="s">
        <v>149</v>
      </c>
    </row>
    <row r="108" spans="1:2" ht="15">
      <c r="A108" s="12">
        <v>2521</v>
      </c>
      <c r="B108" s="12" t="s">
        <v>150</v>
      </c>
    </row>
    <row r="109" spans="1:2" ht="15">
      <c r="A109" s="12">
        <v>2589</v>
      </c>
      <c r="B109" s="12" t="s">
        <v>151</v>
      </c>
    </row>
    <row r="110" spans="1:2" ht="15">
      <c r="A110" s="12">
        <v>2595</v>
      </c>
      <c r="B110" s="12" t="s">
        <v>152</v>
      </c>
    </row>
    <row r="111" spans="1:2" ht="15">
      <c r="A111" s="12">
        <v>2642</v>
      </c>
      <c r="B111" s="12" t="s">
        <v>1441</v>
      </c>
    </row>
    <row r="112" spans="1:2" ht="15">
      <c r="A112" s="12">
        <v>4021</v>
      </c>
      <c r="B112" s="12" t="s">
        <v>1442</v>
      </c>
    </row>
    <row r="113" spans="1:2" ht="15">
      <c r="A113" s="12">
        <v>552</v>
      </c>
      <c r="B113" s="12" t="s">
        <v>154</v>
      </c>
    </row>
    <row r="114" spans="1:2" ht="15">
      <c r="A114" s="12">
        <v>2337</v>
      </c>
      <c r="B114" s="12" t="s">
        <v>155</v>
      </c>
    </row>
    <row r="115" spans="1:2" ht="15">
      <c r="A115" s="12">
        <v>1252</v>
      </c>
      <c r="B115" s="12" t="s">
        <v>156</v>
      </c>
    </row>
    <row r="116" spans="1:2" ht="15">
      <c r="A116" s="12">
        <v>3139</v>
      </c>
      <c r="B116" s="12" t="s">
        <v>157</v>
      </c>
    </row>
    <row r="117" spans="1:2" ht="15">
      <c r="A117" s="12">
        <v>652</v>
      </c>
      <c r="B117" s="12" t="s">
        <v>158</v>
      </c>
    </row>
    <row r="118" spans="1:2" ht="15">
      <c r="A118" s="12">
        <v>1685</v>
      </c>
      <c r="B118" s="12" t="s">
        <v>159</v>
      </c>
    </row>
    <row r="119" spans="1:2" ht="15">
      <c r="A119" s="12">
        <v>31</v>
      </c>
      <c r="B119" s="12" t="s">
        <v>160</v>
      </c>
    </row>
    <row r="120" spans="1:2" ht="15">
      <c r="A120" s="12">
        <v>2851</v>
      </c>
      <c r="B120" s="12" t="s">
        <v>161</v>
      </c>
    </row>
    <row r="121" spans="1:2" ht="15">
      <c r="A121" s="12">
        <v>298</v>
      </c>
      <c r="B121" s="12" t="s">
        <v>162</v>
      </c>
    </row>
    <row r="122" spans="1:2" ht="15">
      <c r="A122" s="12">
        <v>1384</v>
      </c>
      <c r="B122" s="12" t="s">
        <v>163</v>
      </c>
    </row>
    <row r="123" spans="1:2" ht="15">
      <c r="A123" s="12">
        <v>1555</v>
      </c>
      <c r="B123" s="12" t="s">
        <v>164</v>
      </c>
    </row>
    <row r="124" spans="1:2" ht="15">
      <c r="A124" s="12">
        <v>803</v>
      </c>
      <c r="B124" s="12" t="s">
        <v>165</v>
      </c>
    </row>
    <row r="125" spans="1:2" ht="15">
      <c r="A125" s="12">
        <v>1981</v>
      </c>
      <c r="B125" s="12" t="s">
        <v>166</v>
      </c>
    </row>
    <row r="126" spans="1:2" ht="15">
      <c r="A126" s="12">
        <v>965</v>
      </c>
      <c r="B126" s="12" t="s">
        <v>167</v>
      </c>
    </row>
    <row r="127" spans="1:2" ht="15">
      <c r="A127" s="12">
        <v>4026</v>
      </c>
      <c r="B127" s="12" t="s">
        <v>1443</v>
      </c>
    </row>
    <row r="128" spans="1:2" ht="15">
      <c r="A128" s="12">
        <v>1779</v>
      </c>
      <c r="B128" s="12" t="s">
        <v>168</v>
      </c>
    </row>
    <row r="129" spans="1:2" ht="15">
      <c r="A129" s="12">
        <v>2588</v>
      </c>
      <c r="B129" s="12" t="s">
        <v>169</v>
      </c>
    </row>
    <row r="130" spans="1:2" ht="15">
      <c r="A130" s="12">
        <v>366</v>
      </c>
      <c r="B130" s="12" t="s">
        <v>170</v>
      </c>
    </row>
    <row r="131" spans="1:2" ht="15">
      <c r="A131" s="12">
        <v>1691</v>
      </c>
      <c r="B131" s="12" t="s">
        <v>171</v>
      </c>
    </row>
    <row r="132" spans="1:2" ht="15">
      <c r="A132" s="12">
        <v>2332</v>
      </c>
      <c r="B132" s="12" t="s">
        <v>172</v>
      </c>
    </row>
    <row r="133" spans="1:2" ht="15">
      <c r="A133" s="12">
        <v>1035</v>
      </c>
      <c r="B133" s="12" t="s">
        <v>173</v>
      </c>
    </row>
    <row r="134" spans="1:2" ht="15">
      <c r="A134" s="12">
        <v>2846</v>
      </c>
      <c r="B134" s="12" t="s">
        <v>174</v>
      </c>
    </row>
    <row r="135" spans="1:2" ht="15">
      <c r="A135" s="12">
        <v>1122</v>
      </c>
      <c r="B135" s="12" t="s">
        <v>175</v>
      </c>
    </row>
    <row r="136" spans="1:2" ht="15">
      <c r="A136" s="12">
        <v>3137</v>
      </c>
      <c r="B136" s="12" t="s">
        <v>176</v>
      </c>
    </row>
    <row r="137" spans="1:2" ht="15">
      <c r="A137" s="12">
        <v>264</v>
      </c>
      <c r="B137" s="12" t="s">
        <v>177</v>
      </c>
    </row>
    <row r="138" spans="1:2" ht="15">
      <c r="A138" s="12">
        <v>469</v>
      </c>
      <c r="B138" s="12" t="s">
        <v>178</v>
      </c>
    </row>
    <row r="139" spans="1:2" ht="15">
      <c r="A139" s="12">
        <v>4020</v>
      </c>
      <c r="B139" s="12" t="s">
        <v>1444</v>
      </c>
    </row>
    <row r="140" spans="1:2" ht="15">
      <c r="A140" s="12">
        <v>631</v>
      </c>
      <c r="B140" s="12" t="s">
        <v>179</v>
      </c>
    </row>
    <row r="141" spans="1:2" ht="15">
      <c r="A141" s="12">
        <v>2336</v>
      </c>
      <c r="B141" s="12" t="s">
        <v>180</v>
      </c>
    </row>
    <row r="142" spans="1:2" ht="15">
      <c r="A142" s="12">
        <v>2331</v>
      </c>
      <c r="B142" s="12" t="s">
        <v>181</v>
      </c>
    </row>
    <row r="143" spans="1:2" ht="15">
      <c r="A143" s="12">
        <v>2333</v>
      </c>
      <c r="B143" s="12" t="s">
        <v>1445</v>
      </c>
    </row>
    <row r="144" spans="1:2" ht="15">
      <c r="A144" s="12">
        <v>2701</v>
      </c>
      <c r="B144" s="12" t="s">
        <v>183</v>
      </c>
    </row>
    <row r="145" spans="1:2" ht="15">
      <c r="A145" s="12">
        <v>2410</v>
      </c>
      <c r="B145" s="12" t="s">
        <v>185</v>
      </c>
    </row>
    <row r="146" spans="1:2" ht="15">
      <c r="A146" s="12">
        <v>2694</v>
      </c>
      <c r="B146" s="12" t="s">
        <v>184</v>
      </c>
    </row>
    <row r="147" spans="1:2" ht="15">
      <c r="A147" s="12">
        <v>2649</v>
      </c>
      <c r="B147" s="12" t="s">
        <v>186</v>
      </c>
    </row>
    <row r="148" spans="1:2" ht="15">
      <c r="A148" s="12">
        <v>2723</v>
      </c>
      <c r="B148" s="12" t="s">
        <v>189</v>
      </c>
    </row>
    <row r="149" spans="1:2" ht="15">
      <c r="A149" s="12">
        <v>2691</v>
      </c>
      <c r="B149" s="12" t="s">
        <v>187</v>
      </c>
    </row>
    <row r="150" spans="1:2" ht="15">
      <c r="A150" s="12">
        <v>2465</v>
      </c>
      <c r="B150" s="12" t="s">
        <v>188</v>
      </c>
    </row>
    <row r="151" spans="1:2" ht="15">
      <c r="A151" s="12">
        <v>2413</v>
      </c>
      <c r="B151" s="12" t="s">
        <v>190</v>
      </c>
    </row>
    <row r="152" spans="1:2" ht="15">
      <c r="A152" s="12">
        <v>2617</v>
      </c>
      <c r="B152" s="12" t="s">
        <v>1446</v>
      </c>
    </row>
    <row r="153" spans="1:2" ht="15">
      <c r="A153" s="12">
        <v>2552</v>
      </c>
      <c r="B153" s="12" t="s">
        <v>1447</v>
      </c>
    </row>
    <row r="154" spans="1:2" ht="15">
      <c r="A154" s="12">
        <v>2735</v>
      </c>
      <c r="B154" s="12" t="s">
        <v>194</v>
      </c>
    </row>
    <row r="155" spans="1:2" ht="15">
      <c r="A155" s="12">
        <v>2459</v>
      </c>
      <c r="B155" s="12" t="s">
        <v>193</v>
      </c>
    </row>
    <row r="156" spans="1:2" ht="15">
      <c r="A156" s="12">
        <v>2533</v>
      </c>
      <c r="B156" s="12" t="s">
        <v>1448</v>
      </c>
    </row>
    <row r="157" spans="1:2" ht="15">
      <c r="A157" s="12">
        <v>2450</v>
      </c>
      <c r="B157" s="12" t="s">
        <v>1449</v>
      </c>
    </row>
    <row r="158" spans="1:2" ht="15">
      <c r="A158" s="12">
        <v>2771</v>
      </c>
      <c r="B158" s="12" t="s">
        <v>197</v>
      </c>
    </row>
    <row r="159" spans="1:2" ht="15">
      <c r="A159" s="12">
        <v>2547</v>
      </c>
      <c r="B159" s="12" t="s">
        <v>198</v>
      </c>
    </row>
    <row r="160" spans="1:2" ht="15">
      <c r="A160" s="12">
        <v>2619</v>
      </c>
      <c r="B160" s="12" t="s">
        <v>199</v>
      </c>
    </row>
    <row r="161" spans="1:2" ht="15">
      <c r="A161" s="12">
        <v>4015</v>
      </c>
      <c r="B161" s="12" t="s">
        <v>1526</v>
      </c>
    </row>
    <row r="162" spans="1:2" ht="15">
      <c r="A162" s="12">
        <v>2696</v>
      </c>
      <c r="B162" s="12" t="s">
        <v>200</v>
      </c>
    </row>
    <row r="163" spans="1:2" ht="15">
      <c r="A163" s="12">
        <v>614</v>
      </c>
      <c r="B163" s="12" t="s">
        <v>201</v>
      </c>
    </row>
    <row r="164" spans="1:2" ht="15">
      <c r="A164" s="12">
        <v>2295</v>
      </c>
      <c r="B164" s="12" t="s">
        <v>203</v>
      </c>
    </row>
    <row r="165" spans="1:2" ht="15">
      <c r="A165" s="12">
        <v>265</v>
      </c>
      <c r="B165" s="12" t="s">
        <v>204</v>
      </c>
    </row>
    <row r="166" spans="1:2" ht="15">
      <c r="A166" s="12">
        <v>461</v>
      </c>
      <c r="B166" s="12" t="s">
        <v>205</v>
      </c>
    </row>
    <row r="167" spans="1:2" ht="15">
      <c r="A167" s="12">
        <v>63</v>
      </c>
      <c r="B167" s="12" t="s">
        <v>206</v>
      </c>
    </row>
    <row r="168" spans="1:2" ht="15">
      <c r="A168" s="12">
        <v>2132</v>
      </c>
      <c r="B168" s="12" t="s">
        <v>202</v>
      </c>
    </row>
    <row r="169" spans="1:2" ht="15">
      <c r="A169" s="12">
        <v>2720</v>
      </c>
      <c r="B169" s="12" t="s">
        <v>207</v>
      </c>
    </row>
    <row r="170" spans="1:2" ht="15">
      <c r="A170" s="12">
        <v>2548</v>
      </c>
      <c r="B170" s="12" t="s">
        <v>208</v>
      </c>
    </row>
    <row r="171" spans="1:2" ht="15">
      <c r="A171" s="12">
        <v>2620</v>
      </c>
      <c r="B171" s="12" t="s">
        <v>209</v>
      </c>
    </row>
    <row r="172" spans="1:2" ht="15">
      <c r="A172" s="12">
        <v>2697</v>
      </c>
      <c r="B172" s="12" t="s">
        <v>210</v>
      </c>
    </row>
    <row r="173" spans="1:2" ht="15">
      <c r="A173" s="12">
        <v>621</v>
      </c>
      <c r="B173" s="12" t="s">
        <v>211</v>
      </c>
    </row>
    <row r="174" spans="1:2" ht="15">
      <c r="A174" s="12">
        <v>462</v>
      </c>
      <c r="B174" s="12" t="s">
        <v>213</v>
      </c>
    </row>
    <row r="175" spans="1:2" ht="15">
      <c r="A175" s="12">
        <v>70</v>
      </c>
      <c r="B175" s="12" t="s">
        <v>214</v>
      </c>
    </row>
    <row r="176" spans="1:2" ht="15">
      <c r="A176" s="12">
        <v>2135</v>
      </c>
      <c r="B176" s="12" t="s">
        <v>212</v>
      </c>
    </row>
    <row r="177" spans="1:2" ht="15">
      <c r="A177" s="12">
        <v>2549</v>
      </c>
      <c r="B177" s="12" t="s">
        <v>215</v>
      </c>
    </row>
    <row r="178" spans="1:2" ht="15">
      <c r="A178" s="12">
        <v>2621</v>
      </c>
      <c r="B178" s="12" t="s">
        <v>216</v>
      </c>
    </row>
    <row r="179" spans="1:2" ht="15">
      <c r="A179" s="12">
        <v>2698</v>
      </c>
      <c r="B179" s="12" t="s">
        <v>217</v>
      </c>
    </row>
    <row r="180" spans="1:2" ht="15">
      <c r="A180" s="12">
        <v>623</v>
      </c>
      <c r="B180" s="12" t="s">
        <v>218</v>
      </c>
    </row>
    <row r="181" spans="1:2" ht="15">
      <c r="A181" s="12">
        <v>463</v>
      </c>
      <c r="B181" s="12" t="s">
        <v>220</v>
      </c>
    </row>
    <row r="182" spans="1:2" ht="15">
      <c r="A182" s="12">
        <v>2136</v>
      </c>
      <c r="B182" s="12" t="s">
        <v>219</v>
      </c>
    </row>
    <row r="183" spans="1:2" ht="15">
      <c r="A183" s="12">
        <v>2742</v>
      </c>
      <c r="B183" s="12" t="s">
        <v>221</v>
      </c>
    </row>
    <row r="184" spans="1:2" ht="15">
      <c r="A184" s="12">
        <v>2630</v>
      </c>
      <c r="B184" s="12" t="s">
        <v>222</v>
      </c>
    </row>
    <row r="185" spans="1:2" ht="15">
      <c r="A185" s="12">
        <v>2505</v>
      </c>
      <c r="B185" s="12" t="s">
        <v>1450</v>
      </c>
    </row>
    <row r="186" spans="1:2" ht="15">
      <c r="A186" s="12">
        <v>2658</v>
      </c>
      <c r="B186" s="12" t="s">
        <v>1451</v>
      </c>
    </row>
    <row r="187" spans="1:2" ht="15">
      <c r="A187" s="12">
        <v>2382</v>
      </c>
      <c r="B187" s="12" t="s">
        <v>225</v>
      </c>
    </row>
    <row r="188" spans="1:2" ht="15">
      <c r="A188" s="12">
        <v>2964</v>
      </c>
      <c r="B188" s="12" t="s">
        <v>226</v>
      </c>
    </row>
    <row r="189" spans="1:2" ht="15">
      <c r="A189" s="12">
        <v>2510</v>
      </c>
      <c r="B189" s="12" t="s">
        <v>227</v>
      </c>
    </row>
    <row r="190" spans="1:2" ht="15">
      <c r="A190" s="12">
        <v>2491</v>
      </c>
      <c r="B190" s="12" t="s">
        <v>229</v>
      </c>
    </row>
    <row r="191" spans="1:2" ht="15">
      <c r="A191" s="12">
        <v>2577</v>
      </c>
      <c r="B191" s="12" t="s">
        <v>228</v>
      </c>
    </row>
    <row r="192" spans="1:2" ht="15">
      <c r="A192" s="12">
        <v>2780</v>
      </c>
      <c r="B192" s="12" t="s">
        <v>1452</v>
      </c>
    </row>
    <row r="193" spans="1:2" ht="15">
      <c r="A193" s="12">
        <v>2563</v>
      </c>
      <c r="B193" s="12" t="s">
        <v>231</v>
      </c>
    </row>
    <row r="194" spans="1:2" ht="15">
      <c r="A194" s="12">
        <v>2699</v>
      </c>
      <c r="B194" s="12" t="s">
        <v>232</v>
      </c>
    </row>
    <row r="195" spans="1:2" ht="15">
      <c r="A195" s="12">
        <v>2622</v>
      </c>
      <c r="B195" s="12" t="s">
        <v>233</v>
      </c>
    </row>
    <row r="196" spans="1:2" ht="15">
      <c r="A196" s="12">
        <v>628</v>
      </c>
      <c r="B196" s="12" t="s">
        <v>234</v>
      </c>
    </row>
    <row r="197" spans="1:2" ht="15">
      <c r="A197" s="12">
        <v>464</v>
      </c>
      <c r="B197" s="12" t="s">
        <v>235</v>
      </c>
    </row>
    <row r="198" spans="1:2" ht="15">
      <c r="A198" s="12">
        <v>2704</v>
      </c>
      <c r="B198" s="12" t="s">
        <v>236</v>
      </c>
    </row>
    <row r="199" spans="1:2" ht="15">
      <c r="A199" s="12">
        <v>4030</v>
      </c>
      <c r="B199" s="12" t="s">
        <v>1453</v>
      </c>
    </row>
    <row r="200" spans="1:2" ht="15">
      <c r="A200" s="12">
        <v>2911</v>
      </c>
      <c r="B200" s="12" t="s">
        <v>237</v>
      </c>
    </row>
    <row r="201" spans="1:2" ht="15">
      <c r="A201" s="12">
        <v>2912</v>
      </c>
      <c r="B201" s="12" t="s">
        <v>238</v>
      </c>
    </row>
    <row r="202" spans="1:2" ht="15">
      <c r="A202" s="12">
        <v>3076</v>
      </c>
      <c r="B202" s="12" t="s">
        <v>1454</v>
      </c>
    </row>
    <row r="203" spans="1:2" ht="15">
      <c r="A203" s="12">
        <v>2918</v>
      </c>
      <c r="B203" s="12" t="s">
        <v>239</v>
      </c>
    </row>
    <row r="204" spans="1:2" ht="15">
      <c r="A204" s="12">
        <v>4044</v>
      </c>
      <c r="B204" s="12" t="s">
        <v>1527</v>
      </c>
    </row>
    <row r="205" spans="1:2" ht="15">
      <c r="A205" s="12">
        <v>4025</v>
      </c>
      <c r="B205" s="12" t="s">
        <v>1455</v>
      </c>
    </row>
    <row r="206" spans="1:2" ht="15">
      <c r="A206" s="12">
        <v>2712</v>
      </c>
      <c r="B206" s="12" t="s">
        <v>241</v>
      </c>
    </row>
    <row r="207" spans="1:2" ht="15">
      <c r="A207" s="12">
        <v>2514</v>
      </c>
      <c r="B207" s="12" t="s">
        <v>1456</v>
      </c>
    </row>
    <row r="208" spans="1:2" ht="15">
      <c r="A208" s="12">
        <v>2523</v>
      </c>
      <c r="B208" s="12" t="s">
        <v>1457</v>
      </c>
    </row>
    <row r="209" spans="1:2" ht="15">
      <c r="A209" s="12">
        <v>2645</v>
      </c>
      <c r="B209" s="12" t="s">
        <v>244</v>
      </c>
    </row>
    <row r="210" spans="1:2" ht="15">
      <c r="A210" s="12">
        <v>2431</v>
      </c>
      <c r="B210" s="12" t="s">
        <v>245</v>
      </c>
    </row>
    <row r="211" spans="1:2" ht="15">
      <c r="A211" s="12">
        <v>2626</v>
      </c>
      <c r="B211" s="12" t="s">
        <v>246</v>
      </c>
    </row>
    <row r="212" spans="1:2" ht="15">
      <c r="A212" s="12">
        <v>2778</v>
      </c>
      <c r="B212" s="12" t="s">
        <v>247</v>
      </c>
    </row>
    <row r="213" spans="1:2" ht="15">
      <c r="A213" s="12">
        <v>2573</v>
      </c>
      <c r="B213" s="12" t="s">
        <v>248</v>
      </c>
    </row>
    <row r="214" spans="1:2" ht="15">
      <c r="A214" s="12">
        <v>2430</v>
      </c>
      <c r="B214" s="12" t="s">
        <v>249</v>
      </c>
    </row>
    <row r="215" spans="1:2" ht="15">
      <c r="A215" s="12">
        <v>2678</v>
      </c>
      <c r="B215" s="12" t="s">
        <v>250</v>
      </c>
    </row>
    <row r="216" spans="1:2" ht="15">
      <c r="A216" s="12">
        <v>2394</v>
      </c>
      <c r="B216" s="12" t="s">
        <v>251</v>
      </c>
    </row>
    <row r="217" spans="1:2" ht="15">
      <c r="A217" s="12">
        <v>2550</v>
      </c>
      <c r="B217" s="12" t="s">
        <v>252</v>
      </c>
    </row>
    <row r="218" spans="1:2" ht="15">
      <c r="A218" s="12">
        <v>2662</v>
      </c>
      <c r="B218" s="12" t="s">
        <v>253</v>
      </c>
    </row>
    <row r="219" spans="1:2" ht="15">
      <c r="A219" s="12">
        <v>2409</v>
      </c>
      <c r="B219" s="12" t="s">
        <v>254</v>
      </c>
    </row>
    <row r="220" spans="1:2" ht="15">
      <c r="A220" s="12">
        <v>2525</v>
      </c>
      <c r="B220" s="12" t="s">
        <v>255</v>
      </c>
    </row>
    <row r="221" spans="1:2" ht="15">
      <c r="A221" s="12">
        <v>2466</v>
      </c>
      <c r="B221" s="12" t="s">
        <v>256</v>
      </c>
    </row>
    <row r="222" spans="1:2" ht="15">
      <c r="A222" s="12">
        <v>4024</v>
      </c>
      <c r="B222" s="12" t="s">
        <v>1458</v>
      </c>
    </row>
    <row r="223" spans="1:2" ht="15">
      <c r="A223" s="12">
        <v>2397</v>
      </c>
      <c r="B223" s="12" t="s">
        <v>257</v>
      </c>
    </row>
    <row r="224" spans="1:2" ht="15">
      <c r="A224" s="12">
        <v>2624</v>
      </c>
      <c r="B224" s="12" t="s">
        <v>1459</v>
      </c>
    </row>
    <row r="225" spans="1:2" ht="15">
      <c r="A225" s="12">
        <v>2736</v>
      </c>
      <c r="B225" s="12" t="s">
        <v>259</v>
      </c>
    </row>
    <row r="226" spans="1:2" ht="15">
      <c r="A226" s="12">
        <v>4023</v>
      </c>
      <c r="B226" s="12" t="s">
        <v>1460</v>
      </c>
    </row>
    <row r="227" spans="1:2" ht="15">
      <c r="A227" s="12">
        <v>0</v>
      </c>
      <c r="B227" s="12" t="s">
        <v>1461</v>
      </c>
    </row>
    <row r="228" spans="1:2" ht="15">
      <c r="A228" s="12">
        <v>2629</v>
      </c>
      <c r="B228" s="12" t="s">
        <v>260</v>
      </c>
    </row>
    <row r="229" spans="1:2" ht="15">
      <c r="A229" s="12">
        <v>2743</v>
      </c>
      <c r="B229" s="12" t="s">
        <v>261</v>
      </c>
    </row>
    <row r="230" spans="1:2" ht="15">
      <c r="A230" s="12">
        <v>2401</v>
      </c>
      <c r="B230" s="12" t="s">
        <v>262</v>
      </c>
    </row>
    <row r="231" spans="1:2" ht="15">
      <c r="A231" s="12">
        <v>2434</v>
      </c>
      <c r="B231" s="12" t="s">
        <v>263</v>
      </c>
    </row>
    <row r="232" spans="1:2" ht="15">
      <c r="A232" s="12">
        <v>2674</v>
      </c>
      <c r="B232" s="12" t="s">
        <v>264</v>
      </c>
    </row>
    <row r="233" spans="1:2" ht="15">
      <c r="A233" s="12">
        <v>2423</v>
      </c>
      <c r="B233" s="12" t="s">
        <v>265</v>
      </c>
    </row>
    <row r="234" spans="1:2" ht="15">
      <c r="A234" s="12">
        <v>2449</v>
      </c>
      <c r="B234" s="12" t="s">
        <v>266</v>
      </c>
    </row>
    <row r="235" spans="1:2" ht="15">
      <c r="A235" s="12">
        <v>2556</v>
      </c>
      <c r="B235" s="12" t="s">
        <v>267</v>
      </c>
    </row>
    <row r="236" spans="1:2" ht="15">
      <c r="A236" s="12">
        <v>2500</v>
      </c>
      <c r="B236" s="12" t="s">
        <v>268</v>
      </c>
    </row>
    <row r="237" spans="1:2" ht="15">
      <c r="A237" s="12">
        <v>2384</v>
      </c>
      <c r="B237" s="12" t="s">
        <v>269</v>
      </c>
    </row>
    <row r="238" spans="1:2" ht="15">
      <c r="A238" s="12">
        <v>2508</v>
      </c>
      <c r="B238" s="12" t="s">
        <v>270</v>
      </c>
    </row>
    <row r="239" spans="1:2" ht="15">
      <c r="A239" s="12">
        <v>2618</v>
      </c>
      <c r="B239" s="12" t="s">
        <v>271</v>
      </c>
    </row>
    <row r="240" spans="1:2" ht="15">
      <c r="A240" s="12">
        <v>2526</v>
      </c>
      <c r="B240" s="12" t="s">
        <v>273</v>
      </c>
    </row>
    <row r="241" spans="1:2" ht="15">
      <c r="A241" s="12">
        <v>2741</v>
      </c>
      <c r="B241" s="12" t="s">
        <v>274</v>
      </c>
    </row>
    <row r="242" spans="1:2" ht="15">
      <c r="A242" s="12">
        <v>2594</v>
      </c>
      <c r="B242" s="12" t="s">
        <v>275</v>
      </c>
    </row>
    <row r="243" spans="1:2" ht="15">
      <c r="A243" s="12">
        <v>2599</v>
      </c>
      <c r="B243" s="12" t="s">
        <v>276</v>
      </c>
    </row>
    <row r="244" spans="1:2" ht="15">
      <c r="A244" s="12">
        <v>3168</v>
      </c>
      <c r="B244" s="12" t="s">
        <v>277</v>
      </c>
    </row>
    <row r="245" spans="1:2" ht="15">
      <c r="A245" s="12">
        <v>2081</v>
      </c>
      <c r="B245" s="12" t="s">
        <v>282</v>
      </c>
    </row>
    <row r="246" spans="1:2" ht="15">
      <c r="A246" s="12">
        <v>69</v>
      </c>
      <c r="B246" s="12" t="s">
        <v>284</v>
      </c>
    </row>
    <row r="247" spans="1:2" ht="15">
      <c r="A247" s="12">
        <v>2935</v>
      </c>
      <c r="B247" s="12" t="s">
        <v>278</v>
      </c>
    </row>
    <row r="248" spans="1:2" ht="15">
      <c r="A248" s="12">
        <v>1028</v>
      </c>
      <c r="B248" s="12" t="s">
        <v>279</v>
      </c>
    </row>
    <row r="249" spans="1:2" ht="15">
      <c r="A249" s="12">
        <v>452</v>
      </c>
      <c r="B249" s="12" t="s">
        <v>280</v>
      </c>
    </row>
    <row r="250" spans="1:2" ht="15">
      <c r="A250" s="12">
        <v>2853</v>
      </c>
      <c r="B250" s="12" t="s">
        <v>281</v>
      </c>
    </row>
    <row r="251" spans="1:2" ht="15">
      <c r="A251" s="12">
        <v>805</v>
      </c>
      <c r="B251" s="12" t="s">
        <v>285</v>
      </c>
    </row>
    <row r="252" spans="1:2" ht="15">
      <c r="A252" s="12">
        <v>2949</v>
      </c>
      <c r="B252" s="12" t="s">
        <v>286</v>
      </c>
    </row>
    <row r="253" spans="1:2" ht="15">
      <c r="A253" s="12">
        <v>258</v>
      </c>
      <c r="B253" s="12" t="s">
        <v>287</v>
      </c>
    </row>
    <row r="254" spans="1:2" ht="15">
      <c r="A254" s="12">
        <v>3140</v>
      </c>
      <c r="B254" s="12" t="s">
        <v>288</v>
      </c>
    </row>
    <row r="255" spans="1:2" ht="15">
      <c r="A255" s="12">
        <v>3130</v>
      </c>
      <c r="B255" s="12" t="s">
        <v>289</v>
      </c>
    </row>
    <row r="256" spans="1:2" ht="15">
      <c r="A256" s="12">
        <v>460</v>
      </c>
      <c r="B256" s="12" t="s">
        <v>290</v>
      </c>
    </row>
    <row r="257" spans="1:2" ht="15">
      <c r="A257" s="12">
        <v>2334</v>
      </c>
      <c r="B257" s="12" t="s">
        <v>291</v>
      </c>
    </row>
    <row r="258" spans="1:2" ht="15">
      <c r="A258" s="12">
        <v>745</v>
      </c>
      <c r="B258" s="12" t="s">
        <v>292</v>
      </c>
    </row>
    <row r="259" spans="1:2" ht="15">
      <c r="A259" s="12">
        <v>1715</v>
      </c>
      <c r="B259" s="12" t="s">
        <v>293</v>
      </c>
    </row>
    <row r="260" spans="1:2" ht="15">
      <c r="A260" s="12">
        <v>850</v>
      </c>
      <c r="B260" s="12" t="s">
        <v>294</v>
      </c>
    </row>
    <row r="261" spans="1:2" ht="15">
      <c r="A261" s="12">
        <v>1584</v>
      </c>
      <c r="B261" s="12" t="s">
        <v>295</v>
      </c>
    </row>
    <row r="262" spans="1:2" ht="15">
      <c r="A262" s="12">
        <v>2909</v>
      </c>
      <c r="B262" s="12" t="s">
        <v>296</v>
      </c>
    </row>
    <row r="263" spans="1:2" ht="15">
      <c r="A263" s="12">
        <v>4033</v>
      </c>
      <c r="B263" s="12" t="s">
        <v>1462</v>
      </c>
    </row>
    <row r="264" spans="1:2" ht="15">
      <c r="A264" s="12">
        <v>1529</v>
      </c>
      <c r="B264" s="12" t="s">
        <v>297</v>
      </c>
    </row>
    <row r="265" spans="1:2" ht="15">
      <c r="A265" s="12">
        <v>446</v>
      </c>
      <c r="B265" s="12" t="s">
        <v>298</v>
      </c>
    </row>
    <row r="266" spans="1:2" ht="15">
      <c r="A266" s="12">
        <v>1702</v>
      </c>
      <c r="B266" s="12" t="s">
        <v>1523</v>
      </c>
    </row>
    <row r="267" spans="1:2" ht="15">
      <c r="A267" s="12">
        <v>1941</v>
      </c>
      <c r="B267" s="12" t="s">
        <v>300</v>
      </c>
    </row>
    <row r="268" spans="1:2" ht="15">
      <c r="A268" s="12">
        <v>842</v>
      </c>
      <c r="B268" s="12" t="s">
        <v>301</v>
      </c>
    </row>
    <row r="269" spans="1:2" ht="15">
      <c r="A269" s="12">
        <v>3148</v>
      </c>
      <c r="B269" s="12" t="s">
        <v>302</v>
      </c>
    </row>
    <row r="270" spans="1:2" ht="15">
      <c r="A270" s="12">
        <v>1332</v>
      </c>
      <c r="B270" s="12" t="s">
        <v>303</v>
      </c>
    </row>
    <row r="271" spans="1:2" ht="15">
      <c r="A271" s="12">
        <v>146</v>
      </c>
      <c r="B271" s="12" t="s">
        <v>304</v>
      </c>
    </row>
    <row r="272" spans="1:2" ht="15">
      <c r="A272" s="12">
        <v>2947</v>
      </c>
      <c r="B272" s="12" t="s">
        <v>305</v>
      </c>
    </row>
    <row r="273" spans="1:2" ht="15">
      <c r="A273" s="12">
        <v>2956</v>
      </c>
      <c r="B273" s="12" t="s">
        <v>306</v>
      </c>
    </row>
    <row r="274" spans="1:2" ht="15">
      <c r="A274" s="12">
        <v>2945</v>
      </c>
      <c r="B274" s="12" t="s">
        <v>307</v>
      </c>
    </row>
    <row r="275" spans="1:2" ht="15">
      <c r="A275" s="12">
        <v>1587</v>
      </c>
      <c r="B275" s="12" t="s">
        <v>308</v>
      </c>
    </row>
    <row r="276" spans="1:2" ht="15">
      <c r="A276" s="12">
        <v>1338</v>
      </c>
      <c r="B276" s="12" t="s">
        <v>309</v>
      </c>
    </row>
    <row r="277" spans="1:2" ht="15">
      <c r="A277" s="12">
        <v>862</v>
      </c>
      <c r="B277" s="12" t="s">
        <v>310</v>
      </c>
    </row>
    <row r="278" spans="1:2" ht="15">
      <c r="A278" s="12">
        <v>3289</v>
      </c>
      <c r="B278" s="12" t="s">
        <v>311</v>
      </c>
    </row>
    <row r="279" spans="1:2" ht="15">
      <c r="A279" s="12">
        <v>3149</v>
      </c>
      <c r="B279" s="12" t="s">
        <v>312</v>
      </c>
    </row>
    <row r="280" spans="1:2" ht="15">
      <c r="A280" s="12">
        <v>3129</v>
      </c>
      <c r="B280" s="12" t="s">
        <v>313</v>
      </c>
    </row>
    <row r="281" spans="1:2" ht="15">
      <c r="A281" s="12">
        <v>1390</v>
      </c>
      <c r="B281" s="12" t="s">
        <v>314</v>
      </c>
    </row>
    <row r="282" spans="1:2" ht="15">
      <c r="A282" s="12">
        <v>2115</v>
      </c>
      <c r="B282" s="12" t="s">
        <v>315</v>
      </c>
    </row>
    <row r="283" spans="1:2" ht="15">
      <c r="A283" s="12">
        <v>3301</v>
      </c>
      <c r="B283" s="12" t="s">
        <v>316</v>
      </c>
    </row>
    <row r="284" spans="1:2" ht="15">
      <c r="A284" s="12">
        <v>3300</v>
      </c>
      <c r="B284" s="12" t="s">
        <v>317</v>
      </c>
    </row>
    <row r="285" spans="1:2" ht="15">
      <c r="A285" s="12">
        <v>2966</v>
      </c>
      <c r="B285" s="12" t="s">
        <v>318</v>
      </c>
    </row>
    <row r="286" spans="1:2" ht="15">
      <c r="A286" s="12">
        <v>1987</v>
      </c>
      <c r="B286" s="12" t="s">
        <v>319</v>
      </c>
    </row>
    <row r="287" spans="1:2" ht="15">
      <c r="A287" s="12">
        <v>1098</v>
      </c>
      <c r="B287" s="12" t="s">
        <v>320</v>
      </c>
    </row>
    <row r="288" spans="1:2" ht="15">
      <c r="A288" s="12">
        <v>4032</v>
      </c>
      <c r="B288" s="12" t="s">
        <v>1463</v>
      </c>
    </row>
    <row r="289" spans="1:2" ht="15">
      <c r="A289" s="12">
        <v>2335</v>
      </c>
      <c r="B289" s="12" t="s">
        <v>321</v>
      </c>
    </row>
    <row r="290" spans="1:2" ht="15">
      <c r="A290" s="12">
        <v>1601</v>
      </c>
      <c r="B290" s="12" t="s">
        <v>323</v>
      </c>
    </row>
    <row r="291" spans="1:2" ht="15">
      <c r="A291" s="12">
        <v>2967</v>
      </c>
      <c r="B291" s="12" t="s">
        <v>324</v>
      </c>
    </row>
    <row r="292" spans="1:2" ht="15">
      <c r="A292" s="12">
        <v>2032</v>
      </c>
      <c r="B292" s="12" t="s">
        <v>325</v>
      </c>
    </row>
    <row r="293" spans="1:2" ht="15">
      <c r="A293" s="12">
        <v>2954</v>
      </c>
      <c r="B293" s="12" t="s">
        <v>326</v>
      </c>
    </row>
    <row r="294" spans="1:2" ht="15">
      <c r="A294" s="12">
        <v>908</v>
      </c>
      <c r="B294" s="12" t="s">
        <v>327</v>
      </c>
    </row>
    <row r="295" spans="1:2" ht="15">
      <c r="A295" s="12">
        <v>2329</v>
      </c>
      <c r="B295" s="12" t="s">
        <v>328</v>
      </c>
    </row>
    <row r="296" spans="1:2" ht="15">
      <c r="A296" s="12">
        <v>2347</v>
      </c>
      <c r="B296" s="12" t="s">
        <v>329</v>
      </c>
    </row>
    <row r="297" spans="1:2" ht="15">
      <c r="A297" s="12">
        <v>806</v>
      </c>
      <c r="B297" s="12" t="s">
        <v>334</v>
      </c>
    </row>
    <row r="298" spans="1:2" ht="15">
      <c r="A298" s="12">
        <v>4003</v>
      </c>
      <c r="B298" s="12" t="s">
        <v>1464</v>
      </c>
    </row>
    <row r="299" spans="1:2" ht="15">
      <c r="A299" s="12">
        <v>4019</v>
      </c>
      <c r="B299" s="12" t="s">
        <v>1465</v>
      </c>
    </row>
    <row r="300" spans="1:2" ht="15">
      <c r="A300" s="12">
        <v>1967</v>
      </c>
      <c r="B300" s="12" t="s">
        <v>330</v>
      </c>
    </row>
    <row r="301" spans="1:2" ht="15">
      <c r="A301" s="12">
        <v>1820</v>
      </c>
      <c r="B301" s="12" t="s">
        <v>1528</v>
      </c>
    </row>
    <row r="302" spans="1:2" ht="15">
      <c r="A302" s="12">
        <v>193</v>
      </c>
      <c r="B302" s="12" t="s">
        <v>331</v>
      </c>
    </row>
    <row r="303" spans="1:2" ht="15">
      <c r="A303" s="12">
        <v>1953</v>
      </c>
      <c r="B303" s="12" t="s">
        <v>1524</v>
      </c>
    </row>
    <row r="304" spans="1:2" ht="15">
      <c r="A304" s="12">
        <v>2328</v>
      </c>
      <c r="B304" s="12" t="s">
        <v>1466</v>
      </c>
    </row>
    <row r="305" spans="1:2" ht="15">
      <c r="A305" s="12">
        <v>2944</v>
      </c>
      <c r="B305" s="12" t="s">
        <v>333</v>
      </c>
    </row>
    <row r="306" spans="1:2" ht="15">
      <c r="A306" s="12">
        <v>1695</v>
      </c>
      <c r="B306" s="12" t="s">
        <v>335</v>
      </c>
    </row>
    <row r="307" spans="1:2" ht="15">
      <c r="A307" s="12">
        <v>275</v>
      </c>
      <c r="B307" s="12" t="s">
        <v>336</v>
      </c>
    </row>
    <row r="308" spans="1:2" ht="15">
      <c r="A308" s="12">
        <v>929</v>
      </c>
      <c r="B308" s="12" t="s">
        <v>337</v>
      </c>
    </row>
    <row r="309" spans="1:2" ht="15">
      <c r="A309" s="12">
        <v>2270</v>
      </c>
      <c r="B309" s="12" t="s">
        <v>338</v>
      </c>
    </row>
    <row r="310" spans="1:2" ht="15">
      <c r="A310" s="12">
        <v>496</v>
      </c>
      <c r="B310" s="12" t="s">
        <v>339</v>
      </c>
    </row>
    <row r="311" spans="1:2" ht="15">
      <c r="A311" s="12">
        <v>574</v>
      </c>
      <c r="B311" s="12" t="s">
        <v>340</v>
      </c>
    </row>
    <row r="312" spans="1:2" ht="15">
      <c r="A312" s="12">
        <v>1626</v>
      </c>
      <c r="B312" s="12" t="s">
        <v>341</v>
      </c>
    </row>
    <row r="313" spans="1:2" ht="15">
      <c r="A313" s="12">
        <v>1840</v>
      </c>
      <c r="B313" s="12" t="s">
        <v>342</v>
      </c>
    </row>
    <row r="314" spans="1:2" ht="15">
      <c r="A314" s="12">
        <v>2068</v>
      </c>
      <c r="B314" s="12" t="s">
        <v>343</v>
      </c>
    </row>
    <row r="315" spans="1:2" ht="15">
      <c r="A315" s="12">
        <v>2885</v>
      </c>
      <c r="B315" s="12" t="s">
        <v>344</v>
      </c>
    </row>
    <row r="316" spans="1:2" ht="15">
      <c r="A316" s="12">
        <v>2247</v>
      </c>
      <c r="B316" s="12" t="s">
        <v>345</v>
      </c>
    </row>
    <row r="317" spans="1:2" ht="15">
      <c r="A317" s="12">
        <v>220</v>
      </c>
      <c r="B317" s="12" t="s">
        <v>346</v>
      </c>
    </row>
    <row r="318" spans="1:2" ht="15">
      <c r="A318" s="12">
        <v>1868</v>
      </c>
      <c r="B318" s="12" t="s">
        <v>347</v>
      </c>
    </row>
    <row r="319" spans="1:2" ht="15">
      <c r="A319" s="12">
        <v>498</v>
      </c>
      <c r="B319" s="12" t="s">
        <v>348</v>
      </c>
    </row>
    <row r="320" spans="1:2" ht="15">
      <c r="A320" s="12">
        <v>1194</v>
      </c>
      <c r="B320" s="12" t="s">
        <v>349</v>
      </c>
    </row>
    <row r="321" spans="1:2" ht="15">
      <c r="A321" s="12">
        <v>1512</v>
      </c>
      <c r="B321" s="12" t="s">
        <v>350</v>
      </c>
    </row>
    <row r="322" spans="1:2" ht="15">
      <c r="A322" s="12">
        <v>1631</v>
      </c>
      <c r="B322" s="12" t="s">
        <v>351</v>
      </c>
    </row>
    <row r="323" spans="1:2" ht="15">
      <c r="A323" s="12">
        <v>1582</v>
      </c>
      <c r="B323" s="12" t="s">
        <v>352</v>
      </c>
    </row>
    <row r="324" spans="1:2" ht="15">
      <c r="A324" s="12">
        <v>1614</v>
      </c>
      <c r="B324" s="12" t="s">
        <v>353</v>
      </c>
    </row>
    <row r="325" spans="1:2" ht="15">
      <c r="A325" s="12">
        <v>398</v>
      </c>
      <c r="B325" s="12" t="s">
        <v>354</v>
      </c>
    </row>
    <row r="326" spans="1:2" ht="15">
      <c r="A326" s="12">
        <v>1124</v>
      </c>
      <c r="B326" s="12" t="s">
        <v>355</v>
      </c>
    </row>
    <row r="327" spans="1:2" ht="15">
      <c r="A327" s="12">
        <v>1180</v>
      </c>
      <c r="B327" s="12" t="s">
        <v>357</v>
      </c>
    </row>
    <row r="328" spans="1:2" ht="15">
      <c r="A328" s="12">
        <v>1101</v>
      </c>
      <c r="B328" s="12" t="s">
        <v>1467</v>
      </c>
    </row>
    <row r="329" spans="1:2" ht="15">
      <c r="A329" s="12">
        <v>524</v>
      </c>
      <c r="B329" s="12" t="s">
        <v>358</v>
      </c>
    </row>
    <row r="330" spans="1:2" ht="15">
      <c r="A330" s="12">
        <v>76</v>
      </c>
      <c r="B330" s="12" t="s">
        <v>359</v>
      </c>
    </row>
    <row r="331" spans="1:2" ht="15">
      <c r="A331" s="12">
        <v>1597</v>
      </c>
      <c r="B331" s="12" t="s">
        <v>360</v>
      </c>
    </row>
    <row r="332" spans="1:2" ht="15">
      <c r="A332" s="12">
        <v>2219</v>
      </c>
      <c r="B332" s="12" t="s">
        <v>361</v>
      </c>
    </row>
    <row r="333" spans="1:2" ht="15">
      <c r="A333" s="12">
        <v>2222</v>
      </c>
      <c r="B333" s="12" t="s">
        <v>363</v>
      </c>
    </row>
    <row r="334" spans="1:2" ht="15">
      <c r="A334" s="12">
        <v>970</v>
      </c>
      <c r="B334" s="12" t="s">
        <v>362</v>
      </c>
    </row>
    <row r="335" spans="1:2" ht="15">
      <c r="A335" s="12">
        <v>506</v>
      </c>
      <c r="B335" s="12" t="s">
        <v>364</v>
      </c>
    </row>
    <row r="336" spans="1:2" ht="15">
      <c r="A336" s="12">
        <v>1033</v>
      </c>
      <c r="B336" s="12" t="s">
        <v>365</v>
      </c>
    </row>
    <row r="337" spans="1:2" ht="15">
      <c r="A337" s="12">
        <v>2055</v>
      </c>
      <c r="B337" s="12" t="s">
        <v>366</v>
      </c>
    </row>
    <row r="338" spans="1:2" ht="15">
      <c r="A338" s="12">
        <v>141</v>
      </c>
      <c r="B338" s="12" t="s">
        <v>367</v>
      </c>
    </row>
    <row r="339" spans="1:2" ht="15">
      <c r="A339" s="12">
        <v>1364</v>
      </c>
      <c r="B339" s="12" t="s">
        <v>368</v>
      </c>
    </row>
    <row r="340" spans="1:2" ht="15">
      <c r="A340" s="12">
        <v>207</v>
      </c>
      <c r="B340" s="12" t="s">
        <v>369</v>
      </c>
    </row>
    <row r="341" spans="1:2" ht="15">
      <c r="A341" s="12">
        <v>2208</v>
      </c>
      <c r="B341" s="12" t="s">
        <v>370</v>
      </c>
    </row>
    <row r="342" spans="1:2" ht="15">
      <c r="A342" s="12">
        <v>1517</v>
      </c>
      <c r="B342" s="12" t="s">
        <v>371</v>
      </c>
    </row>
    <row r="343" spans="1:2" ht="15">
      <c r="A343" s="12">
        <v>1510</v>
      </c>
      <c r="B343" s="12" t="s">
        <v>372</v>
      </c>
    </row>
    <row r="344" spans="1:2" ht="15">
      <c r="A344" s="12">
        <v>923</v>
      </c>
      <c r="B344" s="12" t="s">
        <v>373</v>
      </c>
    </row>
    <row r="345" spans="1:2" ht="15">
      <c r="A345" s="12">
        <v>1625</v>
      </c>
      <c r="B345" s="12" t="s">
        <v>375</v>
      </c>
    </row>
    <row r="346" spans="1:2" ht="15">
      <c r="A346" s="12">
        <v>1005</v>
      </c>
      <c r="B346" s="12" t="s">
        <v>376</v>
      </c>
    </row>
    <row r="347" spans="1:2" ht="15">
      <c r="A347" s="12">
        <v>1330</v>
      </c>
      <c r="B347" s="12" t="s">
        <v>377</v>
      </c>
    </row>
    <row r="348" spans="1:2" ht="15">
      <c r="A348" s="12">
        <v>1379</v>
      </c>
      <c r="B348" s="12" t="s">
        <v>378</v>
      </c>
    </row>
    <row r="349" spans="1:2" ht="15">
      <c r="A349" s="12">
        <v>143</v>
      </c>
      <c r="B349" s="12" t="s">
        <v>379</v>
      </c>
    </row>
    <row r="350" spans="1:2" ht="15">
      <c r="A350" s="12">
        <v>2237</v>
      </c>
      <c r="B350" s="12" t="s">
        <v>380</v>
      </c>
    </row>
    <row r="351" spans="1:2" ht="15">
      <c r="A351" s="12">
        <v>2223</v>
      </c>
      <c r="B351" s="12" t="s">
        <v>381</v>
      </c>
    </row>
    <row r="352" spans="1:2" ht="15">
      <c r="A352" s="12">
        <v>1135</v>
      </c>
      <c r="B352" s="12" t="s">
        <v>382</v>
      </c>
    </row>
    <row r="353" spans="1:2" ht="15">
      <c r="A353" s="12">
        <v>2255</v>
      </c>
      <c r="B353" s="12" t="s">
        <v>383</v>
      </c>
    </row>
    <row r="354" spans="1:2" ht="15">
      <c r="A354" s="12">
        <v>816</v>
      </c>
      <c r="B354" s="12" t="s">
        <v>384</v>
      </c>
    </row>
    <row r="355" spans="1:2" ht="15">
      <c r="A355" s="12">
        <v>2250</v>
      </c>
      <c r="B355" s="12" t="s">
        <v>385</v>
      </c>
    </row>
    <row r="356" spans="1:2" ht="15">
      <c r="A356" s="12">
        <v>347</v>
      </c>
      <c r="B356" s="12" t="s">
        <v>386</v>
      </c>
    </row>
    <row r="357" spans="1:2" ht="15">
      <c r="A357" s="12">
        <v>239</v>
      </c>
      <c r="B357" s="12" t="s">
        <v>387</v>
      </c>
    </row>
    <row r="358" spans="1:2" ht="15">
      <c r="A358" s="12">
        <v>399</v>
      </c>
      <c r="B358" s="12" t="s">
        <v>388</v>
      </c>
    </row>
    <row r="359" spans="1:2" ht="15">
      <c r="A359" s="12">
        <v>1853</v>
      </c>
      <c r="B359" s="12" t="s">
        <v>389</v>
      </c>
    </row>
    <row r="360" spans="1:2" ht="15">
      <c r="A360" s="12">
        <v>1576</v>
      </c>
      <c r="B360" s="12" t="s">
        <v>390</v>
      </c>
    </row>
    <row r="361" spans="1:2" ht="15">
      <c r="A361" s="12">
        <v>2907</v>
      </c>
      <c r="B361" s="12" t="s">
        <v>391</v>
      </c>
    </row>
    <row r="362" spans="1:2" ht="15">
      <c r="A362" s="12">
        <v>1240</v>
      </c>
      <c r="B362" s="12" t="s">
        <v>392</v>
      </c>
    </row>
    <row r="363" spans="1:2" ht="15">
      <c r="A363" s="12">
        <v>160</v>
      </c>
      <c r="B363" s="12" t="s">
        <v>393</v>
      </c>
    </row>
    <row r="364" spans="1:2" ht="15">
      <c r="A364" s="12">
        <v>2887</v>
      </c>
      <c r="B364" s="12" t="s">
        <v>394</v>
      </c>
    </row>
    <row r="365" spans="1:2" ht="15">
      <c r="A365" s="12">
        <v>2847</v>
      </c>
      <c r="B365" s="12" t="s">
        <v>395</v>
      </c>
    </row>
    <row r="366" spans="1:2" ht="15">
      <c r="A366" s="12">
        <v>482</v>
      </c>
      <c r="B366" s="12" t="s">
        <v>396</v>
      </c>
    </row>
    <row r="367" spans="1:2" ht="15">
      <c r="A367" s="12">
        <v>2144</v>
      </c>
      <c r="B367" s="12" t="s">
        <v>397</v>
      </c>
    </row>
    <row r="368" spans="1:2" ht="15">
      <c r="A368" s="12">
        <v>769</v>
      </c>
      <c r="B368" s="12" t="s">
        <v>398</v>
      </c>
    </row>
    <row r="369" spans="1:2" ht="15">
      <c r="A369" s="12">
        <v>1207</v>
      </c>
      <c r="B369" s="12" t="s">
        <v>399</v>
      </c>
    </row>
    <row r="370" spans="1:2" ht="15">
      <c r="A370" s="12">
        <v>718</v>
      </c>
      <c r="B370" s="12" t="s">
        <v>400</v>
      </c>
    </row>
    <row r="371" spans="1:2" ht="15">
      <c r="A371" s="12">
        <v>1742</v>
      </c>
      <c r="B371" s="12" t="s">
        <v>401</v>
      </c>
    </row>
    <row r="372" spans="1:2" ht="15">
      <c r="A372" s="12">
        <v>1509</v>
      </c>
      <c r="B372" s="12" t="s">
        <v>402</v>
      </c>
    </row>
    <row r="373" spans="1:2" ht="15">
      <c r="A373" s="12">
        <v>1426</v>
      </c>
      <c r="B373" s="12" t="s">
        <v>403</v>
      </c>
    </row>
    <row r="374" spans="1:2" ht="15">
      <c r="A374" s="12">
        <v>1210</v>
      </c>
      <c r="B374" s="12" t="s">
        <v>404</v>
      </c>
    </row>
    <row r="375" spans="1:2" ht="15">
      <c r="A375" s="12">
        <v>514</v>
      </c>
      <c r="B375" s="12" t="s">
        <v>405</v>
      </c>
    </row>
    <row r="376" spans="1:2" ht="15">
      <c r="A376" s="12">
        <v>80</v>
      </c>
      <c r="B376" s="12" t="s">
        <v>406</v>
      </c>
    </row>
    <row r="377" spans="1:2" ht="15">
      <c r="A377" s="12">
        <v>1608</v>
      </c>
      <c r="B377" s="12" t="s">
        <v>407</v>
      </c>
    </row>
    <row r="378" spans="1:2" ht="15">
      <c r="A378" s="12">
        <v>1764</v>
      </c>
      <c r="B378" s="12" t="s">
        <v>408</v>
      </c>
    </row>
    <row r="379" spans="1:2" ht="15">
      <c r="A379" s="12">
        <v>2111</v>
      </c>
      <c r="B379" s="12" t="s">
        <v>409</v>
      </c>
    </row>
    <row r="380" spans="1:2" ht="15">
      <c r="A380" s="12">
        <v>571</v>
      </c>
      <c r="B380" s="12" t="s">
        <v>410</v>
      </c>
    </row>
    <row r="381" spans="1:2" ht="15">
      <c r="A381" s="12">
        <v>1119</v>
      </c>
      <c r="B381" s="12" t="s">
        <v>411</v>
      </c>
    </row>
    <row r="382" spans="1:2" ht="15">
      <c r="A382" s="12">
        <v>1666</v>
      </c>
      <c r="B382" s="12" t="s">
        <v>412</v>
      </c>
    </row>
    <row r="383" spans="1:2" ht="15">
      <c r="A383" s="12">
        <v>1107</v>
      </c>
      <c r="B383" s="12" t="s">
        <v>413</v>
      </c>
    </row>
    <row r="384" spans="1:2" ht="15">
      <c r="A384" s="12">
        <v>17</v>
      </c>
      <c r="B384" s="12" t="s">
        <v>414</v>
      </c>
    </row>
    <row r="385" spans="1:2" ht="15">
      <c r="A385" s="12">
        <v>1790</v>
      </c>
      <c r="B385" s="12" t="s">
        <v>415</v>
      </c>
    </row>
    <row r="386" spans="1:2" ht="15">
      <c r="A386" s="12">
        <v>1755</v>
      </c>
      <c r="B386" s="12" t="s">
        <v>416</v>
      </c>
    </row>
    <row r="387" spans="1:2" ht="15">
      <c r="A387" s="12">
        <v>2882</v>
      </c>
      <c r="B387" s="12" t="s">
        <v>417</v>
      </c>
    </row>
    <row r="388" spans="1:2" ht="15">
      <c r="A388" s="12">
        <v>1610</v>
      </c>
      <c r="B388" s="12" t="s">
        <v>418</v>
      </c>
    </row>
    <row r="389" spans="1:2" ht="15">
      <c r="A389" s="12">
        <v>772</v>
      </c>
      <c r="B389" s="12" t="s">
        <v>431</v>
      </c>
    </row>
    <row r="390" spans="1:2" ht="15">
      <c r="A390" s="12">
        <v>1440</v>
      </c>
      <c r="B390" s="12" t="s">
        <v>432</v>
      </c>
    </row>
    <row r="391" spans="1:2" ht="15">
      <c r="A391" s="12">
        <v>278</v>
      </c>
      <c r="B391" s="12" t="s">
        <v>419</v>
      </c>
    </row>
    <row r="392" spans="1:2" ht="15">
      <c r="A392" s="12">
        <v>2070</v>
      </c>
      <c r="B392" s="12" t="s">
        <v>420</v>
      </c>
    </row>
    <row r="393" spans="1:2" ht="15">
      <c r="A393" s="12">
        <v>527</v>
      </c>
      <c r="B393" s="12" t="s">
        <v>421</v>
      </c>
    </row>
    <row r="394" spans="1:2" ht="15">
      <c r="A394" s="12">
        <v>313</v>
      </c>
      <c r="B394" s="12" t="s">
        <v>422</v>
      </c>
    </row>
    <row r="395" spans="1:2" ht="15">
      <c r="A395" s="12">
        <v>1265</v>
      </c>
      <c r="B395" s="12" t="s">
        <v>423</v>
      </c>
    </row>
    <row r="396" spans="1:2" ht="15">
      <c r="A396" s="12">
        <v>280</v>
      </c>
      <c r="B396" s="12" t="s">
        <v>424</v>
      </c>
    </row>
    <row r="397" spans="1:2" ht="15">
      <c r="A397" s="12">
        <v>367</v>
      </c>
      <c r="B397" s="12" t="s">
        <v>425</v>
      </c>
    </row>
    <row r="398" spans="1:2" ht="15">
      <c r="A398" s="12">
        <v>1023</v>
      </c>
      <c r="B398" s="12" t="s">
        <v>426</v>
      </c>
    </row>
    <row r="399" spans="1:2" ht="15">
      <c r="A399" s="12">
        <v>1273</v>
      </c>
      <c r="B399" s="12" t="s">
        <v>427</v>
      </c>
    </row>
    <row r="400" spans="1:2" ht="15">
      <c r="A400" s="12">
        <v>2283</v>
      </c>
      <c r="B400" s="12" t="s">
        <v>428</v>
      </c>
    </row>
    <row r="401" spans="1:2" ht="15">
      <c r="A401" s="12">
        <v>1801</v>
      </c>
      <c r="B401" s="12" t="s">
        <v>429</v>
      </c>
    </row>
    <row r="402" spans="1:2" ht="15">
      <c r="A402" s="12">
        <v>134</v>
      </c>
      <c r="B402" s="12" t="s">
        <v>430</v>
      </c>
    </row>
    <row r="403" spans="1:2" ht="15">
      <c r="A403" s="12">
        <v>1761</v>
      </c>
      <c r="B403" s="12" t="s">
        <v>433</v>
      </c>
    </row>
    <row r="404" spans="1:2" ht="15">
      <c r="A404" s="12">
        <v>2344</v>
      </c>
      <c r="B404" s="12" t="s">
        <v>434</v>
      </c>
    </row>
    <row r="405" spans="1:2" ht="15">
      <c r="A405" s="12">
        <v>511</v>
      </c>
      <c r="B405" s="12" t="s">
        <v>435</v>
      </c>
    </row>
    <row r="406" spans="1:2" ht="15">
      <c r="A406" s="12">
        <v>2284</v>
      </c>
      <c r="B406" s="12" t="s">
        <v>436</v>
      </c>
    </row>
    <row r="407" spans="1:2" ht="15">
      <c r="A407" s="12">
        <v>871</v>
      </c>
      <c r="B407" s="12" t="s">
        <v>437</v>
      </c>
    </row>
    <row r="408" spans="1:2" ht="15">
      <c r="A408" s="12">
        <v>1556</v>
      </c>
      <c r="B408" s="12" t="s">
        <v>438</v>
      </c>
    </row>
    <row r="409" spans="1:2" ht="15">
      <c r="A409" s="12">
        <v>3172</v>
      </c>
      <c r="B409" s="12" t="s">
        <v>439</v>
      </c>
    </row>
    <row r="410" spans="1:2" ht="15">
      <c r="A410" s="12">
        <v>291</v>
      </c>
      <c r="B410" s="12" t="s">
        <v>440</v>
      </c>
    </row>
    <row r="411" spans="1:2" ht="15">
      <c r="A411" s="12">
        <v>1335</v>
      </c>
      <c r="B411" s="12" t="s">
        <v>441</v>
      </c>
    </row>
    <row r="412" spans="1:2" ht="15">
      <c r="A412" s="12">
        <v>1918</v>
      </c>
      <c r="B412" s="12" t="s">
        <v>442</v>
      </c>
    </row>
    <row r="413" spans="1:2" ht="15">
      <c r="A413" s="12">
        <v>2230</v>
      </c>
      <c r="B413" s="12" t="s">
        <v>443</v>
      </c>
    </row>
    <row r="414" spans="1:2" ht="15">
      <c r="A414" s="12">
        <v>2083</v>
      </c>
      <c r="B414" s="12" t="s">
        <v>444</v>
      </c>
    </row>
    <row r="415" spans="1:2" ht="15">
      <c r="A415" s="12">
        <v>1966</v>
      </c>
      <c r="B415" s="12" t="s">
        <v>445</v>
      </c>
    </row>
    <row r="416" spans="1:2" ht="15">
      <c r="A416" s="12">
        <v>773</v>
      </c>
      <c r="B416" s="12" t="s">
        <v>446</v>
      </c>
    </row>
    <row r="417" spans="1:2" ht="15">
      <c r="A417" s="12">
        <v>470</v>
      </c>
      <c r="B417" s="12" t="s">
        <v>447</v>
      </c>
    </row>
    <row r="418" spans="1:2" ht="15">
      <c r="A418" s="12">
        <v>405</v>
      </c>
      <c r="B418" s="12" t="s">
        <v>448</v>
      </c>
    </row>
    <row r="419" spans="1:2" ht="15">
      <c r="A419" s="12">
        <v>2272</v>
      </c>
      <c r="B419" s="12" t="s">
        <v>449</v>
      </c>
    </row>
    <row r="420" spans="1:2" ht="15">
      <c r="A420" s="12">
        <v>1505</v>
      </c>
      <c r="B420" s="12" t="s">
        <v>456</v>
      </c>
    </row>
    <row r="421" spans="1:2" ht="15">
      <c r="A421" s="12">
        <v>1434</v>
      </c>
      <c r="B421" s="12" t="s">
        <v>457</v>
      </c>
    </row>
    <row r="422" spans="1:2" ht="15">
      <c r="A422" s="12">
        <v>1619</v>
      </c>
      <c r="B422" s="12" t="s">
        <v>459</v>
      </c>
    </row>
    <row r="423" spans="1:2" ht="15">
      <c r="A423" s="12">
        <v>986</v>
      </c>
      <c r="B423" s="12" t="s">
        <v>458</v>
      </c>
    </row>
    <row r="424" spans="1:2" ht="15">
      <c r="A424" s="12">
        <v>236</v>
      </c>
      <c r="B424" s="12" t="s">
        <v>460</v>
      </c>
    </row>
    <row r="425" spans="1:2" ht="15">
      <c r="A425" s="12">
        <v>2279</v>
      </c>
      <c r="B425" s="12" t="s">
        <v>461</v>
      </c>
    </row>
    <row r="426" spans="1:2" ht="15">
      <c r="A426" s="12">
        <v>695</v>
      </c>
      <c r="B426" s="12" t="s">
        <v>462</v>
      </c>
    </row>
    <row r="427" spans="1:2" ht="15">
      <c r="A427" s="12">
        <v>1808</v>
      </c>
      <c r="B427" s="12" t="s">
        <v>463</v>
      </c>
    </row>
    <row r="428" spans="1:2" ht="15">
      <c r="A428" s="12">
        <v>2009</v>
      </c>
      <c r="B428" s="12" t="s">
        <v>464</v>
      </c>
    </row>
    <row r="429" spans="1:2" ht="15">
      <c r="A429" s="12">
        <v>1754</v>
      </c>
      <c r="B429" s="12" t="s">
        <v>465</v>
      </c>
    </row>
    <row r="430" spans="1:2" ht="15">
      <c r="A430" s="12">
        <v>1378</v>
      </c>
      <c r="B430" s="12" t="s">
        <v>466</v>
      </c>
    </row>
    <row r="431" spans="1:2" ht="15">
      <c r="A431" s="12">
        <v>1029</v>
      </c>
      <c r="B431" s="12" t="s">
        <v>467</v>
      </c>
    </row>
    <row r="432" spans="1:2" ht="15">
      <c r="A432" s="12">
        <v>2238</v>
      </c>
      <c r="B432" s="12" t="s">
        <v>468</v>
      </c>
    </row>
    <row r="433" spans="1:2" ht="15">
      <c r="A433" s="12">
        <v>777</v>
      </c>
      <c r="B433" s="12" t="s">
        <v>469</v>
      </c>
    </row>
    <row r="434" spans="1:2" ht="15">
      <c r="A434" s="12">
        <v>2181</v>
      </c>
      <c r="B434" s="12" t="s">
        <v>470</v>
      </c>
    </row>
    <row r="435" spans="1:2" ht="15">
      <c r="A435" s="12">
        <v>1530</v>
      </c>
      <c r="B435" s="12" t="s">
        <v>471</v>
      </c>
    </row>
    <row r="436" spans="1:2" ht="15">
      <c r="A436" s="12">
        <v>1745</v>
      </c>
      <c r="B436" s="12" t="s">
        <v>472</v>
      </c>
    </row>
    <row r="437" spans="1:2" ht="15">
      <c r="A437" s="12">
        <v>2075</v>
      </c>
      <c r="B437" s="12" t="s">
        <v>473</v>
      </c>
    </row>
    <row r="438" spans="1:2" ht="15">
      <c r="A438" s="12">
        <v>1843</v>
      </c>
      <c r="B438" s="12" t="s">
        <v>474</v>
      </c>
    </row>
    <row r="439" spans="1:2" ht="15">
      <c r="A439" s="12">
        <v>2146</v>
      </c>
      <c r="B439" s="12" t="s">
        <v>475</v>
      </c>
    </row>
    <row r="440" spans="1:2" ht="15">
      <c r="A440" s="12">
        <v>137</v>
      </c>
      <c r="B440" s="12" t="s">
        <v>476</v>
      </c>
    </row>
    <row r="441" spans="1:2" ht="15">
      <c r="A441" s="12">
        <v>2170</v>
      </c>
      <c r="B441" s="12" t="s">
        <v>477</v>
      </c>
    </row>
    <row r="442" spans="1:2" ht="15">
      <c r="A442" s="12">
        <v>872</v>
      </c>
      <c r="B442" s="12" t="s">
        <v>478</v>
      </c>
    </row>
    <row r="443" spans="1:2" ht="15">
      <c r="A443" s="12">
        <v>1351</v>
      </c>
      <c r="B443" s="12" t="s">
        <v>479</v>
      </c>
    </row>
    <row r="444" spans="1:2" ht="15">
      <c r="A444" s="12">
        <v>2011</v>
      </c>
      <c r="B444" s="12" t="s">
        <v>480</v>
      </c>
    </row>
    <row r="445" spans="1:2" ht="15">
      <c r="A445" s="12">
        <v>851</v>
      </c>
      <c r="B445" s="12" t="s">
        <v>481</v>
      </c>
    </row>
    <row r="446" spans="1:2" ht="15">
      <c r="A446" s="12">
        <v>918</v>
      </c>
      <c r="B446" s="12" t="s">
        <v>482</v>
      </c>
    </row>
    <row r="447" spans="1:2" ht="15">
      <c r="A447" s="12">
        <v>2211</v>
      </c>
      <c r="B447" s="12" t="s">
        <v>1468</v>
      </c>
    </row>
    <row r="448" spans="1:2" ht="15">
      <c r="A448" s="12">
        <v>867</v>
      </c>
      <c r="B448" s="12" t="s">
        <v>484</v>
      </c>
    </row>
    <row r="449" spans="1:2" ht="15">
      <c r="A449" s="12">
        <v>1883</v>
      </c>
      <c r="B449" s="12" t="s">
        <v>485</v>
      </c>
    </row>
    <row r="450" spans="1:2" ht="15">
      <c r="A450" s="12">
        <v>1851</v>
      </c>
      <c r="B450" s="12" t="s">
        <v>486</v>
      </c>
    </row>
    <row r="451" spans="1:2" ht="15">
      <c r="A451" s="12">
        <v>1532</v>
      </c>
      <c r="B451" s="12" t="s">
        <v>487</v>
      </c>
    </row>
    <row r="452" spans="1:2" ht="15">
      <c r="A452" s="12">
        <v>941</v>
      </c>
      <c r="B452" s="12" t="s">
        <v>488</v>
      </c>
    </row>
    <row r="453" spans="1:2" ht="15">
      <c r="A453" s="12">
        <v>886</v>
      </c>
      <c r="B453" s="12" t="s">
        <v>489</v>
      </c>
    </row>
    <row r="454" spans="1:2" ht="15">
      <c r="A454" s="12">
        <v>1328</v>
      </c>
      <c r="B454" s="12" t="s">
        <v>490</v>
      </c>
    </row>
    <row r="455" spans="1:2" ht="15">
      <c r="A455" s="12">
        <v>1622</v>
      </c>
      <c r="B455" s="12" t="s">
        <v>491</v>
      </c>
    </row>
    <row r="456" spans="1:2" ht="15">
      <c r="A456" s="12">
        <v>2235</v>
      </c>
      <c r="B456" s="12" t="s">
        <v>492</v>
      </c>
    </row>
    <row r="457" spans="1:2" ht="15">
      <c r="A457" s="12">
        <v>2162</v>
      </c>
      <c r="B457" s="12" t="s">
        <v>493</v>
      </c>
    </row>
    <row r="458" spans="1:2" ht="15">
      <c r="A458" s="12">
        <v>863</v>
      </c>
      <c r="B458" s="12" t="s">
        <v>494</v>
      </c>
    </row>
    <row r="459" spans="1:2" ht="15">
      <c r="A459" s="12">
        <v>879</v>
      </c>
      <c r="B459" s="12" t="s">
        <v>495</v>
      </c>
    </row>
    <row r="460" spans="1:2" ht="15">
      <c r="A460" s="12">
        <v>1151</v>
      </c>
      <c r="B460" s="12" t="s">
        <v>496</v>
      </c>
    </row>
    <row r="461" spans="1:2" ht="15">
      <c r="A461" s="12">
        <v>2142</v>
      </c>
      <c r="B461" s="12" t="s">
        <v>1469</v>
      </c>
    </row>
    <row r="462" spans="1:2" ht="15">
      <c r="A462" s="12">
        <v>2243</v>
      </c>
      <c r="B462" s="12" t="s">
        <v>497</v>
      </c>
    </row>
    <row r="463" spans="1:2" ht="15">
      <c r="A463" s="12">
        <v>1179</v>
      </c>
      <c r="B463" s="12" t="s">
        <v>499</v>
      </c>
    </row>
    <row r="464" spans="1:2" ht="15">
      <c r="A464" s="12">
        <v>407</v>
      </c>
      <c r="B464" s="12" t="s">
        <v>500</v>
      </c>
    </row>
    <row r="465" spans="1:2" ht="15">
      <c r="A465" s="12">
        <v>854</v>
      </c>
      <c r="B465" s="12" t="s">
        <v>501</v>
      </c>
    </row>
    <row r="466" spans="1:2" ht="15">
      <c r="A466" s="12">
        <v>364</v>
      </c>
      <c r="B466" s="12" t="s">
        <v>502</v>
      </c>
    </row>
    <row r="467" spans="1:2" ht="15">
      <c r="A467" s="12">
        <v>83</v>
      </c>
      <c r="B467" s="12" t="s">
        <v>504</v>
      </c>
    </row>
    <row r="468" spans="1:2" ht="15">
      <c r="A468" s="12">
        <v>2248</v>
      </c>
      <c r="B468" s="12" t="s">
        <v>505</v>
      </c>
    </row>
    <row r="469" spans="1:2" ht="15">
      <c r="A469" s="12">
        <v>2244</v>
      </c>
      <c r="B469" s="12" t="s">
        <v>506</v>
      </c>
    </row>
    <row r="470" spans="1:2" ht="15">
      <c r="A470" s="12">
        <v>1036</v>
      </c>
      <c r="B470" s="12" t="s">
        <v>507</v>
      </c>
    </row>
    <row r="471" spans="1:2" ht="15">
      <c r="A471" s="12">
        <v>268</v>
      </c>
      <c r="B471" s="12" t="s">
        <v>508</v>
      </c>
    </row>
    <row r="472" spans="1:2" ht="15">
      <c r="A472" s="12">
        <v>1123</v>
      </c>
      <c r="B472" s="12" t="s">
        <v>1470</v>
      </c>
    </row>
    <row r="473" spans="1:2" ht="15">
      <c r="A473" s="12">
        <v>1586</v>
      </c>
      <c r="B473" s="12" t="s">
        <v>509</v>
      </c>
    </row>
    <row r="474" spans="1:2" ht="15">
      <c r="A474" s="12">
        <v>2249</v>
      </c>
      <c r="B474" s="12" t="s">
        <v>510</v>
      </c>
    </row>
    <row r="475" spans="1:2" ht="15">
      <c r="A475" s="12">
        <v>2171</v>
      </c>
      <c r="B475" s="12" t="s">
        <v>511</v>
      </c>
    </row>
    <row r="476" spans="1:2" ht="15">
      <c r="A476" s="12">
        <v>1430</v>
      </c>
      <c r="B476" s="12" t="s">
        <v>512</v>
      </c>
    </row>
    <row r="477" spans="1:2" ht="15">
      <c r="A477" s="12">
        <v>1458</v>
      </c>
      <c r="B477" s="12" t="s">
        <v>513</v>
      </c>
    </row>
    <row r="478" spans="1:2" ht="15">
      <c r="A478" s="12">
        <v>354</v>
      </c>
      <c r="B478" s="12" t="s">
        <v>514</v>
      </c>
    </row>
    <row r="479" spans="1:2" ht="15">
      <c r="A479" s="12">
        <v>126</v>
      </c>
      <c r="B479" s="12" t="s">
        <v>515</v>
      </c>
    </row>
    <row r="480" spans="1:2" ht="15">
      <c r="A480" s="12">
        <v>1874</v>
      </c>
      <c r="B480" s="12" t="s">
        <v>516</v>
      </c>
    </row>
    <row r="481" spans="1:2" ht="15">
      <c r="A481" s="12">
        <v>227</v>
      </c>
      <c r="B481" s="12" t="s">
        <v>517</v>
      </c>
    </row>
    <row r="482" spans="1:2" ht="15">
      <c r="A482" s="12">
        <v>1449</v>
      </c>
      <c r="B482" s="12" t="s">
        <v>524</v>
      </c>
    </row>
    <row r="483" spans="1:2" ht="15">
      <c r="A483" s="12">
        <v>785</v>
      </c>
      <c r="B483" s="12" t="s">
        <v>1471</v>
      </c>
    </row>
    <row r="484" spans="1:2" ht="15">
      <c r="A484" s="12">
        <v>945</v>
      </c>
      <c r="B484" s="12" t="s">
        <v>526</v>
      </c>
    </row>
    <row r="485" spans="1:2" ht="15">
      <c r="A485" s="12">
        <v>51</v>
      </c>
      <c r="B485" s="12" t="s">
        <v>527</v>
      </c>
    </row>
    <row r="486" spans="1:2" ht="15">
      <c r="A486" s="12">
        <v>433</v>
      </c>
      <c r="B486" s="12" t="s">
        <v>528</v>
      </c>
    </row>
    <row r="487" spans="1:2" ht="15">
      <c r="A487" s="12">
        <v>34</v>
      </c>
      <c r="B487" s="12" t="s">
        <v>529</v>
      </c>
    </row>
    <row r="488" spans="1:2" ht="15">
      <c r="A488" s="12">
        <v>1533</v>
      </c>
      <c r="B488" s="12" t="s">
        <v>530</v>
      </c>
    </row>
    <row r="489" spans="1:2" ht="15">
      <c r="A489" s="12">
        <v>2039</v>
      </c>
      <c r="B489" s="12" t="s">
        <v>531</v>
      </c>
    </row>
    <row r="490" spans="1:2" ht="15">
      <c r="A490" s="12">
        <v>604</v>
      </c>
      <c r="B490" s="12" t="s">
        <v>532</v>
      </c>
    </row>
    <row r="491" spans="1:2" ht="15">
      <c r="A491" s="12">
        <v>2080</v>
      </c>
      <c r="B491" s="12" t="s">
        <v>533</v>
      </c>
    </row>
    <row r="492" spans="1:2" ht="15">
      <c r="A492" s="12">
        <v>1604</v>
      </c>
      <c r="B492" s="12" t="s">
        <v>534</v>
      </c>
    </row>
    <row r="493" spans="1:2" ht="15">
      <c r="A493" s="12">
        <v>1065</v>
      </c>
      <c r="B493" s="12" t="s">
        <v>535</v>
      </c>
    </row>
    <row r="494" spans="1:2" ht="15">
      <c r="A494" s="12">
        <v>1710</v>
      </c>
      <c r="B494" s="12" t="s">
        <v>536</v>
      </c>
    </row>
    <row r="495" spans="1:2" ht="15">
      <c r="A495" s="12">
        <v>797</v>
      </c>
      <c r="B495" s="12" t="s">
        <v>537</v>
      </c>
    </row>
    <row r="496" spans="1:2" ht="15">
      <c r="A496" s="12">
        <v>556</v>
      </c>
      <c r="B496" s="12" t="s">
        <v>538</v>
      </c>
    </row>
    <row r="497" spans="1:2" ht="15">
      <c r="A497" s="12">
        <v>2304</v>
      </c>
      <c r="B497" s="12" t="s">
        <v>540</v>
      </c>
    </row>
    <row r="498" spans="1:2" ht="15">
      <c r="A498" s="12">
        <v>744</v>
      </c>
      <c r="B498" s="12" t="s">
        <v>541</v>
      </c>
    </row>
    <row r="499" spans="1:2" ht="15">
      <c r="A499" s="12">
        <v>746</v>
      </c>
      <c r="B499" s="12" t="s">
        <v>1472</v>
      </c>
    </row>
    <row r="500" spans="1:2" ht="15">
      <c r="A500" s="12">
        <v>1368</v>
      </c>
      <c r="B500" s="12" t="s">
        <v>542</v>
      </c>
    </row>
    <row r="501" spans="1:2" ht="15">
      <c r="A501" s="12">
        <v>2240</v>
      </c>
      <c r="B501" s="12" t="s">
        <v>543</v>
      </c>
    </row>
    <row r="502" spans="1:2" ht="15">
      <c r="A502" s="12">
        <v>754</v>
      </c>
      <c r="B502" s="12" t="s">
        <v>544</v>
      </c>
    </row>
    <row r="503" spans="1:2" ht="15">
      <c r="A503" s="12">
        <v>194</v>
      </c>
      <c r="B503" s="12" t="s">
        <v>545</v>
      </c>
    </row>
    <row r="504" spans="1:2" ht="15">
      <c r="A504" s="12">
        <v>1363</v>
      </c>
      <c r="B504" s="12" t="s">
        <v>546</v>
      </c>
    </row>
    <row r="505" spans="1:2" ht="15">
      <c r="A505" s="12">
        <v>490</v>
      </c>
      <c r="B505" s="12" t="s">
        <v>547</v>
      </c>
    </row>
    <row r="506" spans="1:2" ht="15">
      <c r="A506" s="12">
        <v>283</v>
      </c>
      <c r="B506" s="12" t="s">
        <v>548</v>
      </c>
    </row>
    <row r="507" spans="1:2" ht="15">
      <c r="A507" s="12">
        <v>1258</v>
      </c>
      <c r="B507" s="12" t="s">
        <v>549</v>
      </c>
    </row>
    <row r="508" spans="1:2" ht="15">
      <c r="A508" s="12">
        <v>654</v>
      </c>
      <c r="B508" s="12" t="s">
        <v>550</v>
      </c>
    </row>
    <row r="509" spans="1:2" ht="15">
      <c r="A509" s="12">
        <v>778</v>
      </c>
      <c r="B509" s="12" t="s">
        <v>551</v>
      </c>
    </row>
    <row r="510" spans="1:2" ht="15">
      <c r="A510" s="12">
        <v>409</v>
      </c>
      <c r="B510" s="12" t="s">
        <v>552</v>
      </c>
    </row>
    <row r="511" spans="1:2" ht="15">
      <c r="A511" s="12">
        <v>232</v>
      </c>
      <c r="B511" s="12" t="s">
        <v>553</v>
      </c>
    </row>
    <row r="512" spans="1:2" ht="15">
      <c r="A512" s="12">
        <v>561</v>
      </c>
      <c r="B512" s="12" t="s">
        <v>554</v>
      </c>
    </row>
    <row r="513" spans="1:2" ht="15">
      <c r="A513" s="12">
        <v>2151</v>
      </c>
      <c r="B513" s="12" t="s">
        <v>555</v>
      </c>
    </row>
    <row r="514" spans="1:2" ht="15">
      <c r="A514" s="12">
        <v>1453</v>
      </c>
      <c r="B514" s="12" t="s">
        <v>556</v>
      </c>
    </row>
    <row r="515" spans="1:2" ht="15">
      <c r="A515" s="12">
        <v>1700</v>
      </c>
      <c r="B515" s="12" t="s">
        <v>557</v>
      </c>
    </row>
    <row r="516" spans="1:2" ht="15">
      <c r="A516" s="12">
        <v>794</v>
      </c>
      <c r="B516" s="12" t="s">
        <v>558</v>
      </c>
    </row>
    <row r="517" spans="1:2" ht="15">
      <c r="A517" s="12">
        <v>225</v>
      </c>
      <c r="B517" s="12" t="s">
        <v>559</v>
      </c>
    </row>
    <row r="518" spans="1:2" ht="15">
      <c r="A518" s="12">
        <v>2253</v>
      </c>
      <c r="B518" s="12" t="s">
        <v>560</v>
      </c>
    </row>
    <row r="519" spans="1:2" ht="15">
      <c r="A519" s="12">
        <v>2185</v>
      </c>
      <c r="B519" s="12" t="s">
        <v>561</v>
      </c>
    </row>
    <row r="520" spans="1:2" ht="15">
      <c r="A520" s="12">
        <v>353</v>
      </c>
      <c r="B520" s="12" t="s">
        <v>562</v>
      </c>
    </row>
    <row r="521" spans="1:2" ht="15">
      <c r="A521" s="12">
        <v>1847</v>
      </c>
      <c r="B521" s="12" t="s">
        <v>564</v>
      </c>
    </row>
    <row r="522" spans="1:2" ht="15">
      <c r="A522" s="12">
        <v>121</v>
      </c>
      <c r="B522" s="12" t="s">
        <v>565</v>
      </c>
    </row>
    <row r="523" spans="1:2" ht="15">
      <c r="A523" s="12">
        <v>978</v>
      </c>
      <c r="B523" s="12" t="s">
        <v>566</v>
      </c>
    </row>
    <row r="524" spans="1:2" ht="15">
      <c r="A524" s="12">
        <v>1613</v>
      </c>
      <c r="B524" s="12" t="s">
        <v>567</v>
      </c>
    </row>
    <row r="525" spans="1:2" ht="15">
      <c r="A525" s="12">
        <v>2212</v>
      </c>
      <c r="B525" s="12" t="s">
        <v>568</v>
      </c>
    </row>
    <row r="526" spans="1:2" ht="15">
      <c r="A526" s="12">
        <v>2231</v>
      </c>
      <c r="B526" s="12" t="s">
        <v>563</v>
      </c>
    </row>
    <row r="527" spans="1:2" ht="15">
      <c r="A527" s="12">
        <v>518</v>
      </c>
      <c r="B527" s="12" t="s">
        <v>569</v>
      </c>
    </row>
    <row r="528" spans="1:2" ht="15">
      <c r="A528" s="12">
        <v>1374</v>
      </c>
      <c r="B528" s="12" t="s">
        <v>570</v>
      </c>
    </row>
    <row r="529" spans="1:2" ht="15">
      <c r="A529" s="12">
        <v>597</v>
      </c>
      <c r="B529" s="12" t="s">
        <v>571</v>
      </c>
    </row>
    <row r="530" spans="1:2" ht="15">
      <c r="A530" s="12">
        <v>1087</v>
      </c>
      <c r="B530" s="12" t="s">
        <v>572</v>
      </c>
    </row>
    <row r="531" spans="1:2" ht="15">
      <c r="A531" s="12">
        <v>2274</v>
      </c>
      <c r="B531" s="12" t="s">
        <v>573</v>
      </c>
    </row>
    <row r="532" spans="1:2" ht="15">
      <c r="A532" s="12">
        <v>1771</v>
      </c>
      <c r="B532" s="12" t="s">
        <v>574</v>
      </c>
    </row>
    <row r="533" spans="1:2" ht="15">
      <c r="A533" s="12">
        <v>804</v>
      </c>
      <c r="B533" s="12" t="s">
        <v>575</v>
      </c>
    </row>
    <row r="534" spans="1:2" ht="15">
      <c r="A534" s="12">
        <v>495</v>
      </c>
      <c r="B534" s="12" t="s">
        <v>576</v>
      </c>
    </row>
    <row r="535" spans="1:2" ht="15">
      <c r="A535" s="12">
        <v>2251</v>
      </c>
      <c r="B535" s="12" t="s">
        <v>577</v>
      </c>
    </row>
    <row r="536" spans="1:2" ht="15">
      <c r="A536" s="12">
        <v>1807</v>
      </c>
      <c r="B536" s="12" t="s">
        <v>578</v>
      </c>
    </row>
    <row r="537" spans="1:2" ht="15">
      <c r="A537" s="12">
        <v>2089</v>
      </c>
      <c r="B537" s="12" t="s">
        <v>579</v>
      </c>
    </row>
    <row r="538" spans="1:2" ht="15">
      <c r="A538" s="12">
        <v>492</v>
      </c>
      <c r="B538" s="12" t="s">
        <v>1473</v>
      </c>
    </row>
    <row r="539" spans="1:2" ht="15">
      <c r="A539" s="12">
        <v>2293</v>
      </c>
      <c r="B539" s="12" t="s">
        <v>581</v>
      </c>
    </row>
    <row r="540" spans="1:2" ht="15">
      <c r="A540" s="12">
        <v>301</v>
      </c>
      <c r="B540" s="12" t="s">
        <v>582</v>
      </c>
    </row>
    <row r="541" spans="1:2" ht="15">
      <c r="A541" s="12">
        <v>1406</v>
      </c>
      <c r="B541" s="12" t="s">
        <v>583</v>
      </c>
    </row>
    <row r="542" spans="1:2" ht="15">
      <c r="A542" s="12">
        <v>2148</v>
      </c>
      <c r="B542" s="12" t="s">
        <v>584</v>
      </c>
    </row>
    <row r="543" spans="1:2" ht="15">
      <c r="A543" s="12">
        <v>2256</v>
      </c>
      <c r="B543" s="12" t="s">
        <v>585</v>
      </c>
    </row>
    <row r="544" spans="1:2" ht="15">
      <c r="A544" s="12">
        <v>820</v>
      </c>
      <c r="B544" s="12" t="s">
        <v>586</v>
      </c>
    </row>
    <row r="545" spans="1:2" ht="15">
      <c r="A545" s="12">
        <v>1333</v>
      </c>
      <c r="B545" s="12" t="s">
        <v>587</v>
      </c>
    </row>
    <row r="546" spans="1:2" ht="15">
      <c r="A546" s="12">
        <v>1103</v>
      </c>
      <c r="B546" s="12" t="s">
        <v>588</v>
      </c>
    </row>
    <row r="547" spans="1:2" ht="15">
      <c r="A547" s="12">
        <v>1677</v>
      </c>
      <c r="B547" s="12" t="s">
        <v>589</v>
      </c>
    </row>
    <row r="548" spans="1:2" ht="15">
      <c r="A548" s="12">
        <v>1643</v>
      </c>
      <c r="B548" s="12" t="s">
        <v>591</v>
      </c>
    </row>
    <row r="549" spans="1:2" ht="15">
      <c r="A549" s="12">
        <v>3143</v>
      </c>
      <c r="B549" s="12" t="s">
        <v>592</v>
      </c>
    </row>
    <row r="550" spans="1:2" ht="15">
      <c r="A550" s="12">
        <v>1855</v>
      </c>
      <c r="B550" s="12" t="s">
        <v>593</v>
      </c>
    </row>
    <row r="551" spans="1:2" ht="15">
      <c r="A551" s="12">
        <v>1617</v>
      </c>
      <c r="B551" s="12" t="s">
        <v>594</v>
      </c>
    </row>
    <row r="552" spans="1:2" ht="15">
      <c r="A552" s="12">
        <v>1161</v>
      </c>
      <c r="B552" s="12" t="s">
        <v>595</v>
      </c>
    </row>
    <row r="553" spans="1:2" ht="15">
      <c r="A553" s="12">
        <v>1816</v>
      </c>
      <c r="B553" s="12" t="s">
        <v>1474</v>
      </c>
    </row>
    <row r="554" spans="1:2" ht="15">
      <c r="A554" s="12">
        <v>344</v>
      </c>
      <c r="B554" s="12" t="s">
        <v>597</v>
      </c>
    </row>
    <row r="555" spans="1:2" ht="15">
      <c r="A555" s="12">
        <v>271</v>
      </c>
      <c r="B555" s="12" t="s">
        <v>599</v>
      </c>
    </row>
    <row r="556" spans="1:2" ht="15">
      <c r="A556" s="12">
        <v>1317</v>
      </c>
      <c r="B556" s="12" t="s">
        <v>600</v>
      </c>
    </row>
    <row r="557" spans="1:2" ht="15">
      <c r="A557" s="12">
        <v>1099</v>
      </c>
      <c r="B557" s="12" t="s">
        <v>601</v>
      </c>
    </row>
    <row r="558" spans="1:2" ht="15">
      <c r="A558" s="12">
        <v>1078</v>
      </c>
      <c r="B558" s="12" t="s">
        <v>603</v>
      </c>
    </row>
    <row r="559" spans="1:2" ht="15">
      <c r="A559" s="12">
        <v>967</v>
      </c>
      <c r="B559" s="12" t="s">
        <v>604</v>
      </c>
    </row>
    <row r="560" spans="1:2" ht="15">
      <c r="A560" s="12">
        <v>1995</v>
      </c>
      <c r="B560" s="12" t="s">
        <v>596</v>
      </c>
    </row>
    <row r="561" spans="1:2" ht="15">
      <c r="A561" s="12">
        <v>1337</v>
      </c>
      <c r="B561" s="12" t="s">
        <v>598</v>
      </c>
    </row>
    <row r="562" spans="1:2" ht="15">
      <c r="A562" s="12">
        <v>1603</v>
      </c>
      <c r="B562" s="12" t="s">
        <v>602</v>
      </c>
    </row>
    <row r="563" spans="1:2" ht="15">
      <c r="A563" s="12">
        <v>1637</v>
      </c>
      <c r="B563" s="12" t="s">
        <v>605</v>
      </c>
    </row>
    <row r="564" spans="1:2" ht="15">
      <c r="A564" s="12">
        <v>612</v>
      </c>
      <c r="B564" s="12" t="s">
        <v>606</v>
      </c>
    </row>
    <row r="565" spans="1:2" ht="15">
      <c r="A565" s="12">
        <v>1827</v>
      </c>
      <c r="B565" s="12" t="s">
        <v>607</v>
      </c>
    </row>
    <row r="566" spans="1:2" ht="15">
      <c r="A566" s="12">
        <v>1142</v>
      </c>
      <c r="B566" s="12" t="s">
        <v>608</v>
      </c>
    </row>
    <row r="567" spans="1:2" ht="15">
      <c r="A567" s="12">
        <v>1616</v>
      </c>
      <c r="B567" s="12" t="s">
        <v>609</v>
      </c>
    </row>
    <row r="568" spans="1:2" ht="15">
      <c r="A568" s="12">
        <v>1158</v>
      </c>
      <c r="B568" s="12" t="s">
        <v>610</v>
      </c>
    </row>
    <row r="569" spans="1:2" ht="15">
      <c r="A569" s="12">
        <v>2002</v>
      </c>
      <c r="B569" s="12" t="s">
        <v>611</v>
      </c>
    </row>
    <row r="570" spans="1:2" ht="15">
      <c r="A570" s="12">
        <v>1116</v>
      </c>
      <c r="B570" s="12" t="s">
        <v>613</v>
      </c>
    </row>
    <row r="571" spans="1:2" ht="15">
      <c r="A571" s="12">
        <v>1485</v>
      </c>
      <c r="B571" s="12" t="s">
        <v>1475</v>
      </c>
    </row>
    <row r="572" spans="1:2" ht="15">
      <c r="A572" s="12">
        <v>1674</v>
      </c>
      <c r="B572" s="12" t="s">
        <v>614</v>
      </c>
    </row>
    <row r="573" spans="1:2" ht="15">
      <c r="A573" s="12">
        <v>1354</v>
      </c>
      <c r="B573" s="12" t="s">
        <v>615</v>
      </c>
    </row>
    <row r="574" spans="1:2" ht="15">
      <c r="A574" s="12">
        <v>2204</v>
      </c>
      <c r="B574" s="12" t="s">
        <v>616</v>
      </c>
    </row>
    <row r="575" spans="1:2" ht="15">
      <c r="A575" s="12">
        <v>1382</v>
      </c>
      <c r="B575" s="12" t="s">
        <v>617</v>
      </c>
    </row>
    <row r="576" spans="1:2" ht="15">
      <c r="A576" s="12">
        <v>2224</v>
      </c>
      <c r="B576" s="12" t="s">
        <v>618</v>
      </c>
    </row>
    <row r="577" spans="1:2" ht="15">
      <c r="A577" s="12">
        <v>742</v>
      </c>
      <c r="B577" s="12" t="s">
        <v>619</v>
      </c>
    </row>
    <row r="578" spans="1:2" ht="15">
      <c r="A578" s="12">
        <v>972</v>
      </c>
      <c r="B578" s="12" t="s">
        <v>620</v>
      </c>
    </row>
    <row r="579" spans="1:2" ht="15">
      <c r="A579" s="12">
        <v>1200</v>
      </c>
      <c r="B579" s="12" t="s">
        <v>621</v>
      </c>
    </row>
    <row r="580" spans="1:2" ht="15">
      <c r="A580" s="12">
        <v>2172</v>
      </c>
      <c r="B580" s="12" t="s">
        <v>622</v>
      </c>
    </row>
    <row r="581" spans="1:2" ht="15">
      <c r="A581" s="12">
        <v>1578</v>
      </c>
      <c r="B581" s="12" t="s">
        <v>623</v>
      </c>
    </row>
    <row r="582" spans="1:2" ht="15">
      <c r="A582" s="12">
        <v>807</v>
      </c>
      <c r="B582" s="12" t="s">
        <v>624</v>
      </c>
    </row>
    <row r="583" spans="1:2" ht="15">
      <c r="A583" s="12">
        <v>2232</v>
      </c>
      <c r="B583" s="12" t="s">
        <v>625</v>
      </c>
    </row>
    <row r="584" spans="1:2" ht="15">
      <c r="A584" s="12">
        <v>2309</v>
      </c>
      <c r="B584" s="12" t="s">
        <v>626</v>
      </c>
    </row>
    <row r="585" spans="1:2" ht="15">
      <c r="A585" s="12">
        <v>2053</v>
      </c>
      <c r="B585" s="12" t="s">
        <v>627</v>
      </c>
    </row>
    <row r="586" spans="1:2" ht="15">
      <c r="A586" s="12">
        <v>2192</v>
      </c>
      <c r="B586" s="12" t="s">
        <v>628</v>
      </c>
    </row>
    <row r="587" spans="1:2" ht="15">
      <c r="A587" s="12">
        <v>1600</v>
      </c>
      <c r="B587" s="12" t="s">
        <v>629</v>
      </c>
    </row>
    <row r="588" spans="1:2" ht="15">
      <c r="A588" s="12">
        <v>1436</v>
      </c>
      <c r="B588" s="12" t="s">
        <v>630</v>
      </c>
    </row>
    <row r="589" spans="1:2" ht="15">
      <c r="A589" s="12">
        <v>273</v>
      </c>
      <c r="B589" s="12" t="s">
        <v>631</v>
      </c>
    </row>
    <row r="590" spans="1:2" ht="15">
      <c r="A590" s="12">
        <v>442</v>
      </c>
      <c r="B590" s="12" t="s">
        <v>632</v>
      </c>
    </row>
    <row r="591" spans="1:2" ht="15">
      <c r="A591" s="12">
        <v>1703</v>
      </c>
      <c r="B591" s="12" t="s">
        <v>633</v>
      </c>
    </row>
    <row r="592" spans="1:2" ht="15">
      <c r="A592" s="12">
        <v>861</v>
      </c>
      <c r="B592" s="12" t="s">
        <v>634</v>
      </c>
    </row>
    <row r="593" spans="1:2" ht="15">
      <c r="A593" s="12">
        <v>1864</v>
      </c>
      <c r="B593" s="12" t="s">
        <v>635</v>
      </c>
    </row>
    <row r="594" spans="1:2" ht="15">
      <c r="A594" s="12">
        <v>1580</v>
      </c>
      <c r="B594" s="12" t="s">
        <v>636</v>
      </c>
    </row>
    <row r="595" spans="1:2" ht="15">
      <c r="A595" s="12">
        <v>2213</v>
      </c>
      <c r="B595" s="12" t="s">
        <v>637</v>
      </c>
    </row>
    <row r="596" spans="1:2" ht="15">
      <c r="A596" s="12">
        <v>2258</v>
      </c>
      <c r="B596" s="12" t="s">
        <v>638</v>
      </c>
    </row>
    <row r="597" spans="1:2" ht="15">
      <c r="A597" s="12">
        <v>664</v>
      </c>
      <c r="B597" s="12" t="s">
        <v>639</v>
      </c>
    </row>
    <row r="598" spans="1:2" ht="15">
      <c r="A598" s="12">
        <v>91</v>
      </c>
      <c r="B598" s="12" t="s">
        <v>640</v>
      </c>
    </row>
    <row r="599" spans="1:2" ht="15">
      <c r="A599" s="12">
        <v>762</v>
      </c>
      <c r="B599" s="12" t="s">
        <v>641</v>
      </c>
    </row>
    <row r="600" spans="1:2" ht="15">
      <c r="A600" s="12">
        <v>499</v>
      </c>
      <c r="B600" s="12" t="s">
        <v>642</v>
      </c>
    </row>
    <row r="601" spans="1:2" ht="15">
      <c r="A601" s="12">
        <v>795</v>
      </c>
      <c r="B601" s="12" t="s">
        <v>643</v>
      </c>
    </row>
    <row r="602" spans="1:2" ht="15">
      <c r="A602" s="12">
        <v>1466</v>
      </c>
      <c r="B602" s="12" t="s">
        <v>644</v>
      </c>
    </row>
    <row r="603" spans="1:2" ht="15">
      <c r="A603" s="12">
        <v>376</v>
      </c>
      <c r="B603" s="12" t="s">
        <v>645</v>
      </c>
    </row>
    <row r="604" spans="1:2" ht="15">
      <c r="A604" s="12">
        <v>943</v>
      </c>
      <c r="B604" s="12" t="s">
        <v>646</v>
      </c>
    </row>
    <row r="605" spans="1:2" ht="15">
      <c r="A605" s="12">
        <v>94</v>
      </c>
      <c r="B605" s="12" t="s">
        <v>647</v>
      </c>
    </row>
    <row r="606" spans="1:2" ht="15">
      <c r="A606" s="12">
        <v>956</v>
      </c>
      <c r="B606" s="12" t="s">
        <v>648</v>
      </c>
    </row>
    <row r="607" spans="1:2" ht="15">
      <c r="A607" s="12">
        <v>833</v>
      </c>
      <c r="B607" s="12" t="s">
        <v>649</v>
      </c>
    </row>
    <row r="608" spans="1:2" ht="15">
      <c r="A608" s="12">
        <v>2140</v>
      </c>
      <c r="B608" s="12" t="s">
        <v>650</v>
      </c>
    </row>
    <row r="609" spans="1:2" ht="15">
      <c r="A609" s="12">
        <v>707</v>
      </c>
      <c r="B609" s="12" t="s">
        <v>651</v>
      </c>
    </row>
    <row r="610" spans="1:2" ht="15">
      <c r="A610" s="12">
        <v>2294</v>
      </c>
      <c r="B610" s="12" t="s">
        <v>652</v>
      </c>
    </row>
    <row r="611" spans="1:2" ht="15">
      <c r="A611" s="12">
        <v>4042</v>
      </c>
      <c r="B611" s="12" t="s">
        <v>1476</v>
      </c>
    </row>
    <row r="612" spans="1:2" ht="15">
      <c r="A612" s="12">
        <v>2082</v>
      </c>
      <c r="B612" s="12" t="s">
        <v>653</v>
      </c>
    </row>
    <row r="613" spans="1:2" ht="15">
      <c r="A613" s="12">
        <v>336</v>
      </c>
      <c r="B613" s="12" t="s">
        <v>654</v>
      </c>
    </row>
    <row r="614" spans="1:2" ht="15">
      <c r="A614" s="12">
        <v>1936</v>
      </c>
      <c r="B614" s="12" t="s">
        <v>655</v>
      </c>
    </row>
    <row r="615" spans="1:2" ht="15">
      <c r="A615" s="12">
        <v>2197</v>
      </c>
      <c r="B615" s="12" t="s">
        <v>656</v>
      </c>
    </row>
    <row r="616" spans="1:2" ht="15">
      <c r="A616" s="12">
        <v>501</v>
      </c>
      <c r="B616" s="12" t="s">
        <v>657</v>
      </c>
    </row>
    <row r="617" spans="1:2" ht="15">
      <c r="A617" s="12">
        <v>290</v>
      </c>
      <c r="B617" s="12" t="s">
        <v>658</v>
      </c>
    </row>
    <row r="618" spans="1:2" ht="15">
      <c r="A618" s="12">
        <v>2193</v>
      </c>
      <c r="B618" s="12" t="s">
        <v>659</v>
      </c>
    </row>
    <row r="619" spans="1:2" ht="15">
      <c r="A619" s="12">
        <v>1373</v>
      </c>
      <c r="B619" s="12" t="s">
        <v>660</v>
      </c>
    </row>
    <row r="620" spans="1:2" ht="15">
      <c r="A620" s="12">
        <v>1413</v>
      </c>
      <c r="B620" s="12" t="s">
        <v>661</v>
      </c>
    </row>
    <row r="621" spans="1:2" ht="15">
      <c r="A621" s="12">
        <v>1574</v>
      </c>
      <c r="B621" s="12" t="s">
        <v>662</v>
      </c>
    </row>
    <row r="622" spans="1:2" ht="15">
      <c r="A622" s="12">
        <v>131</v>
      </c>
      <c r="B622" s="12" t="s">
        <v>663</v>
      </c>
    </row>
    <row r="623" spans="1:2" ht="15">
      <c r="A623" s="12">
        <v>2101</v>
      </c>
      <c r="B623" s="12" t="s">
        <v>665</v>
      </c>
    </row>
    <row r="624" spans="1:2" ht="15">
      <c r="A624" s="12">
        <v>154</v>
      </c>
      <c r="B624" s="12" t="s">
        <v>664</v>
      </c>
    </row>
    <row r="625" spans="1:2" ht="15">
      <c r="A625" s="12">
        <v>315</v>
      </c>
      <c r="B625" s="12" t="s">
        <v>666</v>
      </c>
    </row>
    <row r="626" spans="1:2" ht="15">
      <c r="A626" s="12">
        <v>826</v>
      </c>
      <c r="B626" s="12" t="s">
        <v>667</v>
      </c>
    </row>
    <row r="627" spans="1:2" ht="15">
      <c r="A627" s="12">
        <v>3132</v>
      </c>
      <c r="B627" s="12" t="s">
        <v>668</v>
      </c>
    </row>
    <row r="628" spans="1:2" ht="15">
      <c r="A628" s="12">
        <v>1835</v>
      </c>
      <c r="B628" s="12" t="s">
        <v>669</v>
      </c>
    </row>
    <row r="629" spans="1:2" ht="15">
      <c r="A629" s="12">
        <v>1805</v>
      </c>
      <c r="B629" s="12" t="s">
        <v>670</v>
      </c>
    </row>
    <row r="630" spans="1:2" ht="15">
      <c r="A630" s="12">
        <v>2004</v>
      </c>
      <c r="B630" s="12" t="s">
        <v>671</v>
      </c>
    </row>
    <row r="631" spans="1:2" ht="15">
      <c r="A631" s="12">
        <v>2228</v>
      </c>
      <c r="B631" s="12" t="s">
        <v>672</v>
      </c>
    </row>
    <row r="632" spans="1:2" ht="15">
      <c r="A632" s="12">
        <v>1455</v>
      </c>
      <c r="B632" s="12" t="s">
        <v>673</v>
      </c>
    </row>
    <row r="633" spans="1:2" ht="15">
      <c r="A633" s="12">
        <v>1149</v>
      </c>
      <c r="B633" s="12" t="s">
        <v>674</v>
      </c>
    </row>
    <row r="634" spans="1:2" ht="15">
      <c r="A634" s="12">
        <v>1672</v>
      </c>
      <c r="B634" s="12" t="s">
        <v>675</v>
      </c>
    </row>
    <row r="635" spans="1:2" ht="15">
      <c r="A635" s="12">
        <v>1692</v>
      </c>
      <c r="B635" s="12" t="s">
        <v>676</v>
      </c>
    </row>
    <row r="636" spans="1:2" ht="15">
      <c r="A636" s="12">
        <v>4016</v>
      </c>
      <c r="B636" s="12" t="s">
        <v>1477</v>
      </c>
    </row>
    <row r="637" spans="1:2" ht="15">
      <c r="A637" s="12">
        <v>1343</v>
      </c>
      <c r="B637" s="12" t="s">
        <v>677</v>
      </c>
    </row>
    <row r="638" spans="1:2" ht="15">
      <c r="A638" s="12">
        <v>4</v>
      </c>
      <c r="B638" s="12" t="s">
        <v>678</v>
      </c>
    </row>
    <row r="639" spans="1:2" ht="15">
      <c r="A639" s="12">
        <v>226</v>
      </c>
      <c r="B639" s="12" t="s">
        <v>679</v>
      </c>
    </row>
    <row r="640" spans="1:2" ht="15">
      <c r="A640" s="12">
        <v>1473</v>
      </c>
      <c r="B640" s="12" t="s">
        <v>681</v>
      </c>
    </row>
    <row r="641" spans="1:2" ht="15">
      <c r="A641" s="12">
        <v>2199</v>
      </c>
      <c r="B641" s="12" t="s">
        <v>682</v>
      </c>
    </row>
    <row r="642" spans="1:2" ht="15">
      <c r="A642" s="12">
        <v>1398</v>
      </c>
      <c r="B642" s="12" t="s">
        <v>680</v>
      </c>
    </row>
    <row r="643" spans="1:2" ht="15">
      <c r="A643" s="12">
        <v>302</v>
      </c>
      <c r="B643" s="12" t="s">
        <v>683</v>
      </c>
    </row>
    <row r="644" spans="1:2" ht="15">
      <c r="A644" s="12">
        <v>1478</v>
      </c>
      <c r="B644" s="12" t="s">
        <v>684</v>
      </c>
    </row>
    <row r="645" spans="1:2" ht="15">
      <c r="A645" s="12">
        <v>951</v>
      </c>
      <c r="B645" s="12" t="s">
        <v>685</v>
      </c>
    </row>
    <row r="646" spans="1:2" ht="15">
      <c r="A646" s="12">
        <v>1577</v>
      </c>
      <c r="B646" s="12" t="s">
        <v>686</v>
      </c>
    </row>
    <row r="647" spans="1:2" ht="15">
      <c r="A647" s="12">
        <v>1646</v>
      </c>
      <c r="B647" s="12" t="s">
        <v>687</v>
      </c>
    </row>
    <row r="648" spans="1:2" ht="15">
      <c r="A648" s="12">
        <v>1595</v>
      </c>
      <c r="B648" s="12" t="s">
        <v>688</v>
      </c>
    </row>
    <row r="649" spans="1:2" ht="15">
      <c r="A649" s="12">
        <v>2261</v>
      </c>
      <c r="B649" s="12" t="s">
        <v>689</v>
      </c>
    </row>
    <row r="650" spans="1:2" ht="15">
      <c r="A650" s="12">
        <v>3144</v>
      </c>
      <c r="B650" s="12" t="s">
        <v>690</v>
      </c>
    </row>
    <row r="651" spans="1:2" ht="15">
      <c r="A651" s="12">
        <v>423</v>
      </c>
      <c r="B651" s="12" t="s">
        <v>691</v>
      </c>
    </row>
    <row r="652" spans="1:2" ht="15">
      <c r="A652" s="12">
        <v>1380</v>
      </c>
      <c r="B652" s="12" t="s">
        <v>692</v>
      </c>
    </row>
    <row r="653" spans="1:2" ht="15">
      <c r="A653" s="12">
        <v>2184</v>
      </c>
      <c r="B653" s="12" t="s">
        <v>732</v>
      </c>
    </row>
    <row r="654" spans="1:2" ht="15">
      <c r="A654" s="12">
        <v>2033</v>
      </c>
      <c r="B654" s="12" t="s">
        <v>693</v>
      </c>
    </row>
    <row r="655" spans="1:2" ht="15">
      <c r="A655" s="12">
        <v>1620</v>
      </c>
      <c r="B655" s="12" t="s">
        <v>694</v>
      </c>
    </row>
    <row r="656" spans="1:2" ht="15">
      <c r="A656" s="12">
        <v>1031</v>
      </c>
      <c r="B656" s="12" t="s">
        <v>695</v>
      </c>
    </row>
    <row r="657" spans="1:2" ht="15">
      <c r="A657" s="12">
        <v>2262</v>
      </c>
      <c r="B657" s="12" t="s">
        <v>696</v>
      </c>
    </row>
    <row r="658" spans="1:2" ht="15">
      <c r="A658" s="12">
        <v>1991</v>
      </c>
      <c r="B658" s="12" t="s">
        <v>697</v>
      </c>
    </row>
    <row r="659" spans="1:2" ht="15">
      <c r="A659" s="12">
        <v>2273</v>
      </c>
      <c r="B659" s="12" t="s">
        <v>698</v>
      </c>
    </row>
    <row r="660" spans="1:2" ht="15">
      <c r="A660" s="12">
        <v>1276</v>
      </c>
      <c r="B660" s="12" t="s">
        <v>699</v>
      </c>
    </row>
    <row r="661" spans="1:2" ht="15">
      <c r="A661" s="12">
        <v>1220</v>
      </c>
      <c r="B661" s="12" t="s">
        <v>700</v>
      </c>
    </row>
    <row r="662" spans="1:2" ht="15">
      <c r="A662" s="12">
        <v>1542</v>
      </c>
      <c r="B662" s="12" t="s">
        <v>701</v>
      </c>
    </row>
    <row r="663" spans="1:2" ht="15">
      <c r="A663" s="12">
        <v>1988</v>
      </c>
      <c r="B663" s="12" t="s">
        <v>702</v>
      </c>
    </row>
    <row r="664" spans="1:2" ht="15">
      <c r="A664" s="12">
        <v>38</v>
      </c>
      <c r="B664" s="12" t="s">
        <v>703</v>
      </c>
    </row>
    <row r="665" spans="1:2" ht="15">
      <c r="A665" s="12">
        <v>864</v>
      </c>
      <c r="B665" s="12" t="s">
        <v>704</v>
      </c>
    </row>
    <row r="666" spans="1:2" ht="15">
      <c r="A666" s="12">
        <v>1540</v>
      </c>
      <c r="B666" s="12" t="s">
        <v>705</v>
      </c>
    </row>
    <row r="667" spans="1:2" ht="15">
      <c r="A667" s="12">
        <v>2022</v>
      </c>
      <c r="B667" s="12" t="s">
        <v>706</v>
      </c>
    </row>
    <row r="668" spans="1:2" ht="15">
      <c r="A668" s="12">
        <v>4039</v>
      </c>
      <c r="B668" s="12" t="s">
        <v>1430</v>
      </c>
    </row>
    <row r="669" spans="1:2" ht="15">
      <c r="A669" s="12">
        <v>613</v>
      </c>
      <c r="B669" s="12" t="s">
        <v>707</v>
      </c>
    </row>
    <row r="670" spans="1:2" ht="15">
      <c r="A670" s="12">
        <v>1781</v>
      </c>
      <c r="B670" s="12" t="s">
        <v>708</v>
      </c>
    </row>
    <row r="671" spans="1:2" ht="15">
      <c r="A671" s="12">
        <v>1861</v>
      </c>
      <c r="B671" s="12" t="s">
        <v>709</v>
      </c>
    </row>
    <row r="672" spans="1:2" ht="15">
      <c r="A672" s="12">
        <v>782</v>
      </c>
      <c r="B672" s="12" t="s">
        <v>710</v>
      </c>
    </row>
    <row r="673" spans="1:2" ht="15">
      <c r="A673" s="12">
        <v>116</v>
      </c>
      <c r="B673" s="12" t="s">
        <v>711</v>
      </c>
    </row>
    <row r="674" spans="1:2" ht="15">
      <c r="A674" s="12">
        <v>916</v>
      </c>
      <c r="B674" s="12" t="s">
        <v>712</v>
      </c>
    </row>
    <row r="675" spans="1:2" ht="15">
      <c r="A675" s="12">
        <v>2848</v>
      </c>
      <c r="B675" s="12" t="s">
        <v>714</v>
      </c>
    </row>
    <row r="676" spans="1:2" ht="15">
      <c r="A676" s="12">
        <v>414</v>
      </c>
      <c r="B676" s="12" t="s">
        <v>715</v>
      </c>
    </row>
    <row r="677" spans="1:2" ht="15">
      <c r="A677" s="12">
        <v>1972</v>
      </c>
      <c r="B677" s="12" t="s">
        <v>713</v>
      </c>
    </row>
    <row r="678" spans="1:2" ht="15">
      <c r="A678" s="12">
        <v>1557</v>
      </c>
      <c r="B678" s="12" t="s">
        <v>716</v>
      </c>
    </row>
    <row r="679" spans="1:2" ht="15">
      <c r="A679" s="12">
        <v>828</v>
      </c>
      <c r="B679" s="12" t="s">
        <v>717</v>
      </c>
    </row>
    <row r="680" spans="1:2" ht="15">
      <c r="A680" s="12">
        <v>110</v>
      </c>
      <c r="B680" s="12" t="s">
        <v>718</v>
      </c>
    </row>
    <row r="681" spans="1:2" ht="15">
      <c r="A681" s="12">
        <v>592</v>
      </c>
      <c r="B681" s="12" t="s">
        <v>719</v>
      </c>
    </row>
    <row r="682" spans="1:2" ht="15">
      <c r="A682" s="12">
        <v>1766</v>
      </c>
      <c r="B682" s="12" t="s">
        <v>720</v>
      </c>
    </row>
    <row r="683" spans="1:2" ht="15">
      <c r="A683" s="12">
        <v>472</v>
      </c>
      <c r="B683" s="12" t="s">
        <v>721</v>
      </c>
    </row>
    <row r="684" spans="1:2" ht="15">
      <c r="A684" s="12">
        <v>1797</v>
      </c>
      <c r="B684" s="12" t="s">
        <v>722</v>
      </c>
    </row>
    <row r="685" spans="1:2" ht="15">
      <c r="A685" s="12">
        <v>1738</v>
      </c>
      <c r="B685" s="12" t="s">
        <v>723</v>
      </c>
    </row>
    <row r="686" spans="1:2" ht="15">
      <c r="A686" s="12">
        <v>1739</v>
      </c>
      <c r="B686" s="12" t="s">
        <v>724</v>
      </c>
    </row>
    <row r="687" spans="1:2" ht="15">
      <c r="A687" s="12">
        <v>1419</v>
      </c>
      <c r="B687" s="12" t="s">
        <v>725</v>
      </c>
    </row>
    <row r="688" spans="1:2" ht="15">
      <c r="A688" s="12">
        <v>299</v>
      </c>
      <c r="B688" s="12" t="s">
        <v>726</v>
      </c>
    </row>
    <row r="689" spans="1:2" ht="15">
      <c r="A689" s="12">
        <v>1905</v>
      </c>
      <c r="B689" s="12" t="s">
        <v>727</v>
      </c>
    </row>
    <row r="690" spans="1:2" ht="15">
      <c r="A690" s="12">
        <v>188</v>
      </c>
      <c r="B690" s="12" t="s">
        <v>728</v>
      </c>
    </row>
    <row r="691" spans="1:2" ht="15">
      <c r="A691" s="12">
        <v>554</v>
      </c>
      <c r="B691" s="12" t="s">
        <v>729</v>
      </c>
    </row>
    <row r="692" spans="1:2" ht="15">
      <c r="A692" s="12">
        <v>4040</v>
      </c>
      <c r="B692" s="12" t="s">
        <v>1478</v>
      </c>
    </row>
    <row r="693" spans="1:2" ht="15">
      <c r="A693" s="12">
        <v>1661</v>
      </c>
      <c r="B693" s="12" t="s">
        <v>730</v>
      </c>
    </row>
    <row r="694" spans="1:2" ht="15">
      <c r="A694" s="12">
        <v>2852</v>
      </c>
      <c r="B694" s="12" t="s">
        <v>731</v>
      </c>
    </row>
    <row r="695" spans="1:2" ht="15">
      <c r="A695" s="12">
        <v>784</v>
      </c>
      <c r="B695" s="12" t="s">
        <v>733</v>
      </c>
    </row>
    <row r="696" spans="1:2" ht="15">
      <c r="A696" s="12">
        <v>1357</v>
      </c>
      <c r="B696" s="12" t="s">
        <v>734</v>
      </c>
    </row>
    <row r="697" spans="1:2" ht="15">
      <c r="A697" s="12">
        <v>936</v>
      </c>
      <c r="B697" s="12" t="s">
        <v>735</v>
      </c>
    </row>
    <row r="698" spans="1:2" ht="15">
      <c r="A698" s="12">
        <v>2257</v>
      </c>
      <c r="B698" s="12" t="s">
        <v>736</v>
      </c>
    </row>
    <row r="699" spans="1:2" ht="15">
      <c r="A699" s="12">
        <v>1785</v>
      </c>
      <c r="B699" s="12" t="s">
        <v>737</v>
      </c>
    </row>
    <row r="700" spans="1:2" ht="15">
      <c r="A700" s="12">
        <v>830</v>
      </c>
      <c r="B700" s="12" t="s">
        <v>738</v>
      </c>
    </row>
    <row r="701" spans="1:2" ht="15">
      <c r="A701" s="12">
        <v>2875</v>
      </c>
      <c r="B701" s="12" t="s">
        <v>739</v>
      </c>
    </row>
    <row r="702" spans="1:2" ht="15">
      <c r="A702" s="12">
        <v>190</v>
      </c>
      <c r="B702" s="12" t="s">
        <v>740</v>
      </c>
    </row>
    <row r="703" spans="1:2" ht="15">
      <c r="A703" s="12">
        <v>1226</v>
      </c>
      <c r="B703" s="12" t="s">
        <v>741</v>
      </c>
    </row>
    <row r="704" spans="1:2" ht="15">
      <c r="A704" s="12">
        <v>88</v>
      </c>
      <c r="B704" s="12" t="s">
        <v>1479</v>
      </c>
    </row>
    <row r="705" spans="1:2" ht="15">
      <c r="A705" s="12">
        <v>150</v>
      </c>
      <c r="B705" s="12" t="s">
        <v>743</v>
      </c>
    </row>
    <row r="706" spans="1:2" ht="15">
      <c r="A706" s="12">
        <v>2198</v>
      </c>
      <c r="B706" s="12" t="s">
        <v>744</v>
      </c>
    </row>
    <row r="707" spans="1:2" ht="15">
      <c r="A707" s="12">
        <v>2116</v>
      </c>
      <c r="B707" s="12" t="s">
        <v>745</v>
      </c>
    </row>
    <row r="708" spans="1:2" ht="15">
      <c r="A708" s="12">
        <v>2106</v>
      </c>
      <c r="B708" s="12" t="s">
        <v>746</v>
      </c>
    </row>
    <row r="709" spans="1:2" ht="15">
      <c r="A709" s="12">
        <v>100</v>
      </c>
      <c r="B709" s="12" t="s">
        <v>747</v>
      </c>
    </row>
    <row r="710" spans="1:2" ht="15">
      <c r="A710" s="12">
        <v>2141</v>
      </c>
      <c r="B710" s="12" t="s">
        <v>748</v>
      </c>
    </row>
    <row r="711" spans="1:2" ht="15">
      <c r="A711" s="12">
        <v>2202</v>
      </c>
      <c r="B711" s="12" t="s">
        <v>749</v>
      </c>
    </row>
    <row r="712" spans="1:2" ht="15">
      <c r="A712" s="12">
        <v>1392</v>
      </c>
      <c r="B712" s="12" t="s">
        <v>750</v>
      </c>
    </row>
    <row r="713" spans="1:2" ht="15">
      <c r="A713" s="12">
        <v>2049</v>
      </c>
      <c r="B713" s="12" t="s">
        <v>751</v>
      </c>
    </row>
    <row r="714" spans="1:2" ht="15">
      <c r="A714" s="12">
        <v>1452</v>
      </c>
      <c r="B714" s="12" t="s">
        <v>752</v>
      </c>
    </row>
    <row r="715" spans="1:2" ht="15">
      <c r="A715" s="12">
        <v>2884</v>
      </c>
      <c r="B715" s="12" t="s">
        <v>753</v>
      </c>
    </row>
    <row r="716" spans="1:2" ht="15">
      <c r="A716" s="12">
        <v>566</v>
      </c>
      <c r="B716" s="12" t="s">
        <v>754</v>
      </c>
    </row>
    <row r="717" spans="1:2" ht="15">
      <c r="A717" s="12">
        <v>2917</v>
      </c>
      <c r="B717" s="12" t="s">
        <v>755</v>
      </c>
    </row>
    <row r="718" spans="1:2" ht="15">
      <c r="A718" s="12">
        <v>187</v>
      </c>
      <c r="B718" s="12" t="s">
        <v>756</v>
      </c>
    </row>
    <row r="719" spans="1:2" ht="15">
      <c r="A719" s="12">
        <v>1084</v>
      </c>
      <c r="B719" s="12" t="s">
        <v>757</v>
      </c>
    </row>
    <row r="720" spans="1:2" ht="15">
      <c r="A720" s="12">
        <v>1641</v>
      </c>
      <c r="B720" s="12" t="s">
        <v>758</v>
      </c>
    </row>
    <row r="721" spans="1:2" ht="15">
      <c r="A721" s="12">
        <v>513</v>
      </c>
      <c r="B721" s="12" t="s">
        <v>771</v>
      </c>
    </row>
    <row r="722" spans="1:2" ht="15">
      <c r="A722" s="12">
        <v>2269</v>
      </c>
      <c r="B722" s="12" t="s">
        <v>772</v>
      </c>
    </row>
    <row r="723" spans="1:2" ht="15">
      <c r="A723" s="12">
        <v>7</v>
      </c>
      <c r="B723" s="12" t="s">
        <v>773</v>
      </c>
    </row>
    <row r="724" spans="1:2" ht="15">
      <c r="A724" s="12">
        <v>1155</v>
      </c>
      <c r="B724" s="12" t="s">
        <v>774</v>
      </c>
    </row>
    <row r="725" spans="1:2" ht="15">
      <c r="A725" s="12">
        <v>202</v>
      </c>
      <c r="B725" s="12" t="s">
        <v>775</v>
      </c>
    </row>
    <row r="726" spans="1:2" ht="15">
      <c r="A726" s="12">
        <v>147</v>
      </c>
      <c r="B726" s="12" t="s">
        <v>776</v>
      </c>
    </row>
    <row r="727" spans="1:2" ht="15">
      <c r="A727" s="12">
        <v>1089</v>
      </c>
      <c r="B727" s="12" t="s">
        <v>777</v>
      </c>
    </row>
    <row r="728" spans="1:2" ht="15">
      <c r="A728" s="12">
        <v>1370</v>
      </c>
      <c r="B728" s="12" t="s">
        <v>778</v>
      </c>
    </row>
    <row r="729" spans="1:2" ht="15">
      <c r="A729" s="12">
        <v>78</v>
      </c>
      <c r="B729" s="12" t="s">
        <v>779</v>
      </c>
    </row>
    <row r="730" spans="1:2" ht="15">
      <c r="A730" s="12">
        <v>537</v>
      </c>
      <c r="B730" s="12" t="s">
        <v>780</v>
      </c>
    </row>
    <row r="731" spans="1:2" ht="15">
      <c r="A731" s="12">
        <v>1629</v>
      </c>
      <c r="B731" s="12" t="s">
        <v>759</v>
      </c>
    </row>
    <row r="732" spans="1:2" ht="15">
      <c r="A732" s="12">
        <v>935</v>
      </c>
      <c r="B732" s="12" t="s">
        <v>760</v>
      </c>
    </row>
    <row r="733" spans="1:2" ht="15">
      <c r="A733" s="12">
        <v>2241</v>
      </c>
      <c r="B733" s="12" t="s">
        <v>761</v>
      </c>
    </row>
    <row r="734" spans="1:2" ht="15">
      <c r="A734" s="12">
        <v>450</v>
      </c>
      <c r="B734" s="12" t="s">
        <v>764</v>
      </c>
    </row>
    <row r="735" spans="1:2" ht="15">
      <c r="A735" s="12">
        <v>324</v>
      </c>
      <c r="B735" s="12" t="s">
        <v>765</v>
      </c>
    </row>
    <row r="736" spans="1:2" ht="15">
      <c r="A736" s="12">
        <v>1427</v>
      </c>
      <c r="B736" s="12" t="s">
        <v>766</v>
      </c>
    </row>
    <row r="737" spans="1:2" ht="15">
      <c r="A737" s="12">
        <v>2886</v>
      </c>
      <c r="B737" s="12" t="s">
        <v>767</v>
      </c>
    </row>
    <row r="738" spans="1:2" ht="15">
      <c r="A738" s="12">
        <v>2910</v>
      </c>
      <c r="B738" s="12" t="s">
        <v>768</v>
      </c>
    </row>
    <row r="739" spans="1:2" ht="15">
      <c r="A739" s="12">
        <v>1493</v>
      </c>
      <c r="B739" s="12" t="s">
        <v>769</v>
      </c>
    </row>
    <row r="740" spans="1:2" ht="15">
      <c r="A740" s="12">
        <v>909</v>
      </c>
      <c r="B740" s="12" t="s">
        <v>770</v>
      </c>
    </row>
    <row r="741" spans="1:2" ht="15">
      <c r="A741" s="12">
        <v>1760</v>
      </c>
      <c r="B741" s="12" t="s">
        <v>762</v>
      </c>
    </row>
    <row r="742" spans="1:2" ht="15">
      <c r="A742" s="12">
        <v>2290</v>
      </c>
      <c r="B742" s="12" t="s">
        <v>763</v>
      </c>
    </row>
    <row r="743" spans="1:2" ht="15">
      <c r="A743" s="12">
        <v>362</v>
      </c>
      <c r="B743" s="12" t="s">
        <v>782</v>
      </c>
    </row>
    <row r="744" spans="1:2" ht="15">
      <c r="A744" s="12">
        <v>1716</v>
      </c>
      <c r="B744" s="12" t="s">
        <v>783</v>
      </c>
    </row>
    <row r="745" spans="1:2" ht="15">
      <c r="A745" s="12">
        <v>2254</v>
      </c>
      <c r="B745" s="12" t="s">
        <v>784</v>
      </c>
    </row>
    <row r="746" spans="1:2" ht="15">
      <c r="A746" s="12">
        <v>1757</v>
      </c>
      <c r="B746" s="12" t="s">
        <v>785</v>
      </c>
    </row>
    <row r="747" spans="1:2" ht="15">
      <c r="A747" s="12">
        <v>1671</v>
      </c>
      <c r="B747" s="12" t="s">
        <v>787</v>
      </c>
    </row>
    <row r="748" spans="1:2" ht="15">
      <c r="A748" s="12">
        <v>843</v>
      </c>
      <c r="B748" s="12" t="s">
        <v>788</v>
      </c>
    </row>
    <row r="749" spans="1:2" ht="15">
      <c r="A749" s="12">
        <v>198</v>
      </c>
      <c r="B749" s="12" t="s">
        <v>789</v>
      </c>
    </row>
    <row r="750" spans="1:2" ht="15">
      <c r="A750" s="12">
        <v>2023</v>
      </c>
      <c r="B750" s="12" t="s">
        <v>790</v>
      </c>
    </row>
    <row r="751" spans="1:2" ht="15">
      <c r="A751" s="12">
        <v>2215</v>
      </c>
      <c r="B751" s="12" t="s">
        <v>791</v>
      </c>
    </row>
    <row r="752" spans="1:2" ht="15">
      <c r="A752" s="12">
        <v>2051</v>
      </c>
      <c r="B752" s="12" t="s">
        <v>792</v>
      </c>
    </row>
    <row r="753" spans="1:2" ht="15">
      <c r="A753" s="12">
        <v>2278</v>
      </c>
      <c r="B753" s="12" t="s">
        <v>793</v>
      </c>
    </row>
    <row r="754" spans="1:2" ht="15">
      <c r="A754" s="12">
        <v>2047</v>
      </c>
      <c r="B754" s="12" t="s">
        <v>794</v>
      </c>
    </row>
    <row r="755" spans="1:2" ht="15">
      <c r="A755" s="12">
        <v>1752</v>
      </c>
      <c r="B755" s="12" t="s">
        <v>795</v>
      </c>
    </row>
    <row r="756" spans="1:2" ht="15">
      <c r="A756" s="12">
        <v>1706</v>
      </c>
      <c r="B756" s="12" t="s">
        <v>796</v>
      </c>
    </row>
    <row r="757" spans="1:2" ht="15">
      <c r="A757" s="12">
        <v>1205</v>
      </c>
      <c r="B757" s="12" t="s">
        <v>797</v>
      </c>
    </row>
    <row r="758" spans="1:2" ht="15">
      <c r="A758" s="12">
        <v>2225</v>
      </c>
      <c r="B758" s="12" t="s">
        <v>798</v>
      </c>
    </row>
    <row r="759" spans="1:2" ht="15">
      <c r="A759" s="12">
        <v>1662</v>
      </c>
      <c r="B759" s="12" t="s">
        <v>799</v>
      </c>
    </row>
    <row r="760" spans="1:2" ht="15">
      <c r="A760" s="12">
        <v>503</v>
      </c>
      <c r="B760" s="12" t="s">
        <v>800</v>
      </c>
    </row>
    <row r="761" spans="1:2" ht="15">
      <c r="A761" s="12">
        <v>2005</v>
      </c>
      <c r="B761" s="12" t="s">
        <v>786</v>
      </c>
    </row>
    <row r="762" spans="1:2" ht="15">
      <c r="A762" s="12">
        <v>4017</v>
      </c>
      <c r="B762" s="12" t="s">
        <v>1480</v>
      </c>
    </row>
    <row r="763" spans="1:2" ht="15">
      <c r="A763" s="12">
        <v>244</v>
      </c>
      <c r="B763" s="12" t="s">
        <v>801</v>
      </c>
    </row>
    <row r="764" spans="1:2" ht="15">
      <c r="A764" s="12">
        <v>1094</v>
      </c>
      <c r="B764" s="12" t="s">
        <v>1481</v>
      </c>
    </row>
    <row r="765" spans="1:2" ht="15">
      <c r="A765" s="12">
        <v>267</v>
      </c>
      <c r="B765" s="12" t="s">
        <v>802</v>
      </c>
    </row>
    <row r="766" spans="1:2" ht="15">
      <c r="A766" s="12">
        <v>713</v>
      </c>
      <c r="B766" s="12" t="s">
        <v>803</v>
      </c>
    </row>
    <row r="767" spans="1:2" ht="15">
      <c r="A767" s="12">
        <v>1492</v>
      </c>
      <c r="B767" s="12" t="s">
        <v>804</v>
      </c>
    </row>
    <row r="768" spans="1:2" ht="15">
      <c r="A768" s="12">
        <v>2214</v>
      </c>
      <c r="B768" s="12" t="s">
        <v>805</v>
      </c>
    </row>
    <row r="769" spans="1:2" ht="15">
      <c r="A769" s="12">
        <v>1602</v>
      </c>
      <c r="B769" s="12" t="s">
        <v>806</v>
      </c>
    </row>
    <row r="770" spans="1:2" ht="15">
      <c r="A770" s="12">
        <v>1611</v>
      </c>
      <c r="B770" s="12" t="s">
        <v>807</v>
      </c>
    </row>
    <row r="771" spans="1:2" ht="15">
      <c r="A771" s="12">
        <v>1177</v>
      </c>
      <c r="B771" s="12" t="s">
        <v>808</v>
      </c>
    </row>
    <row r="772" spans="1:2" ht="15">
      <c r="A772" s="12">
        <v>1171</v>
      </c>
      <c r="B772" s="12" t="s">
        <v>809</v>
      </c>
    </row>
    <row r="773" spans="1:2" ht="15">
      <c r="A773" s="12">
        <v>1628</v>
      </c>
      <c r="B773" s="12" t="s">
        <v>810</v>
      </c>
    </row>
    <row r="774" spans="1:2" ht="15">
      <c r="A774" s="12">
        <v>1494</v>
      </c>
      <c r="B774" s="12" t="s">
        <v>1482</v>
      </c>
    </row>
    <row r="775" spans="1:2" ht="15">
      <c r="A775" s="12">
        <v>1349</v>
      </c>
      <c r="B775" s="12" t="s">
        <v>812</v>
      </c>
    </row>
    <row r="776" spans="1:2" ht="15">
      <c r="A776" s="12">
        <v>174</v>
      </c>
      <c r="B776" s="12" t="s">
        <v>813</v>
      </c>
    </row>
    <row r="777" spans="1:2" ht="15">
      <c r="A777" s="12">
        <v>2265</v>
      </c>
      <c r="B777" s="12" t="s">
        <v>814</v>
      </c>
    </row>
    <row r="778" spans="1:2" ht="15">
      <c r="A778" s="12">
        <v>1386</v>
      </c>
      <c r="B778" s="12" t="s">
        <v>815</v>
      </c>
    </row>
    <row r="779" spans="1:2" ht="15">
      <c r="A779" s="12">
        <v>1934</v>
      </c>
      <c r="B779" s="12" t="s">
        <v>816</v>
      </c>
    </row>
    <row r="780" spans="1:2" ht="15">
      <c r="A780" s="12">
        <v>2234</v>
      </c>
      <c r="B780" s="12" t="s">
        <v>817</v>
      </c>
    </row>
    <row r="781" spans="1:2" ht="15">
      <c r="A781" s="12">
        <v>196</v>
      </c>
      <c r="B781" s="12" t="s">
        <v>781</v>
      </c>
    </row>
    <row r="782" spans="1:2" ht="15">
      <c r="A782" s="12">
        <v>2205</v>
      </c>
      <c r="B782" s="12" t="s">
        <v>819</v>
      </c>
    </row>
    <row r="783" spans="1:2" ht="15">
      <c r="A783" s="12">
        <v>1772</v>
      </c>
      <c r="B783" s="12" t="s">
        <v>820</v>
      </c>
    </row>
    <row r="784" spans="1:2" ht="15">
      <c r="A784" s="12">
        <v>1762</v>
      </c>
      <c r="B784" s="12" t="s">
        <v>821</v>
      </c>
    </row>
    <row r="785" spans="1:2" ht="15">
      <c r="A785" s="12">
        <v>1770</v>
      </c>
      <c r="B785" s="12" t="s">
        <v>822</v>
      </c>
    </row>
    <row r="786" spans="1:2" ht="15">
      <c r="A786" s="12">
        <v>447</v>
      </c>
      <c r="B786" s="12" t="s">
        <v>823</v>
      </c>
    </row>
    <row r="787" spans="1:2" ht="15">
      <c r="A787" s="12">
        <v>20</v>
      </c>
      <c r="B787" s="12" t="s">
        <v>825</v>
      </c>
    </row>
    <row r="788" spans="1:2" ht="15">
      <c r="A788" s="12">
        <v>569</v>
      </c>
      <c r="B788" s="12" t="s">
        <v>826</v>
      </c>
    </row>
    <row r="789" spans="1:2" ht="15">
      <c r="A789" s="12">
        <v>1675</v>
      </c>
      <c r="B789" s="12" t="s">
        <v>827</v>
      </c>
    </row>
    <row r="790" spans="1:2" ht="15">
      <c r="A790" s="12">
        <v>993</v>
      </c>
      <c r="B790" s="12" t="s">
        <v>828</v>
      </c>
    </row>
    <row r="791" spans="1:2" ht="15">
      <c r="A791" s="12">
        <v>1121</v>
      </c>
      <c r="B791" s="12" t="s">
        <v>829</v>
      </c>
    </row>
    <row r="792" spans="1:2" ht="15">
      <c r="A792" s="12">
        <v>827</v>
      </c>
      <c r="B792" s="12" t="s">
        <v>830</v>
      </c>
    </row>
    <row r="793" spans="1:2" ht="15">
      <c r="A793" s="12">
        <v>1899</v>
      </c>
      <c r="B793" s="12" t="s">
        <v>831</v>
      </c>
    </row>
    <row r="794" spans="1:2" ht="15">
      <c r="A794" s="12">
        <v>27</v>
      </c>
      <c r="B794" s="12" t="s">
        <v>832</v>
      </c>
    </row>
    <row r="795" spans="1:2" ht="15">
      <c r="A795" s="12">
        <v>2019</v>
      </c>
      <c r="B795" s="12" t="s">
        <v>833</v>
      </c>
    </row>
    <row r="796" spans="1:2" ht="15">
      <c r="A796" s="12">
        <v>1490</v>
      </c>
      <c r="B796" s="12" t="s">
        <v>834</v>
      </c>
    </row>
    <row r="797" spans="1:2" ht="15">
      <c r="A797" s="12">
        <v>135</v>
      </c>
      <c r="B797" s="12" t="s">
        <v>835</v>
      </c>
    </row>
    <row r="798" spans="1:2" ht="15">
      <c r="A798" s="12">
        <v>1879</v>
      </c>
      <c r="B798" s="12" t="s">
        <v>836</v>
      </c>
    </row>
    <row r="799" spans="1:2" ht="15">
      <c r="A799" s="12">
        <v>668</v>
      </c>
      <c r="B799" s="12" t="s">
        <v>837</v>
      </c>
    </row>
    <row r="800" spans="1:2" ht="15">
      <c r="A800" s="12">
        <v>2194</v>
      </c>
      <c r="B800" s="12" t="s">
        <v>839</v>
      </c>
    </row>
    <row r="801" spans="1:2" ht="15">
      <c r="A801" s="12">
        <v>1448</v>
      </c>
      <c r="B801" s="12" t="s">
        <v>838</v>
      </c>
    </row>
    <row r="802" spans="1:2" ht="15">
      <c r="A802" s="12">
        <v>1593</v>
      </c>
      <c r="B802" s="12" t="s">
        <v>840</v>
      </c>
    </row>
    <row r="803" spans="1:2" ht="15">
      <c r="A803" s="12">
        <v>1046</v>
      </c>
      <c r="B803" s="12" t="s">
        <v>841</v>
      </c>
    </row>
    <row r="804" spans="1:2" ht="15">
      <c r="A804" s="12">
        <v>309</v>
      </c>
      <c r="B804" s="12" t="s">
        <v>842</v>
      </c>
    </row>
    <row r="805" spans="1:2" ht="15">
      <c r="A805" s="12">
        <v>1367</v>
      </c>
      <c r="B805" s="12" t="s">
        <v>843</v>
      </c>
    </row>
    <row r="806" spans="1:2" ht="15">
      <c r="A806" s="12">
        <v>2299</v>
      </c>
      <c r="B806" s="12" t="s">
        <v>844</v>
      </c>
    </row>
    <row r="807" spans="1:2" ht="15">
      <c r="A807" s="12">
        <v>2109</v>
      </c>
      <c r="B807" s="12" t="s">
        <v>845</v>
      </c>
    </row>
    <row r="808" spans="1:2" ht="15">
      <c r="A808" s="12">
        <v>2061</v>
      </c>
      <c r="B808" s="12" t="s">
        <v>846</v>
      </c>
    </row>
    <row r="809" spans="1:2" ht="15">
      <c r="A809" s="12">
        <v>601</v>
      </c>
      <c r="B809" s="12" t="s">
        <v>847</v>
      </c>
    </row>
    <row r="810" spans="1:2" ht="15">
      <c r="A810" s="12">
        <v>1976</v>
      </c>
      <c r="B810" s="12" t="s">
        <v>848</v>
      </c>
    </row>
    <row r="811" spans="1:2" ht="15">
      <c r="A811" s="12">
        <v>870</v>
      </c>
      <c r="B811" s="12" t="s">
        <v>849</v>
      </c>
    </row>
    <row r="812" spans="1:2" ht="15">
      <c r="A812" s="12">
        <v>2156</v>
      </c>
      <c r="B812" s="12" t="s">
        <v>850</v>
      </c>
    </row>
    <row r="813" spans="1:2" ht="15">
      <c r="A813" s="12">
        <v>1568</v>
      </c>
      <c r="B813" s="12" t="s">
        <v>851</v>
      </c>
    </row>
    <row r="814" spans="1:2" ht="15">
      <c r="A814" s="12">
        <v>2324</v>
      </c>
      <c r="B814" s="12" t="s">
        <v>852</v>
      </c>
    </row>
    <row r="815" spans="1:2" ht="15">
      <c r="A815" s="12">
        <v>2341</v>
      </c>
      <c r="B815" s="12" t="s">
        <v>853</v>
      </c>
    </row>
    <row r="816" spans="1:2" ht="15">
      <c r="A816" s="12">
        <v>2159</v>
      </c>
      <c r="B816" s="12" t="s">
        <v>854</v>
      </c>
    </row>
    <row r="817" spans="1:2" ht="15">
      <c r="A817" s="12">
        <v>1676</v>
      </c>
      <c r="B817" s="12" t="s">
        <v>855</v>
      </c>
    </row>
    <row r="818" spans="1:2" ht="15">
      <c r="A818" s="12">
        <v>1800</v>
      </c>
      <c r="B818" s="12" t="s">
        <v>856</v>
      </c>
    </row>
    <row r="819" spans="1:2" ht="15">
      <c r="A819" s="12">
        <v>416</v>
      </c>
      <c r="B819" s="12" t="s">
        <v>857</v>
      </c>
    </row>
    <row r="820" spans="1:2" ht="15">
      <c r="A820" s="12">
        <v>789</v>
      </c>
      <c r="B820" s="12" t="s">
        <v>858</v>
      </c>
    </row>
    <row r="821" spans="1:2" ht="15">
      <c r="A821" s="12">
        <v>1592</v>
      </c>
      <c r="B821" s="12" t="s">
        <v>859</v>
      </c>
    </row>
    <row r="822" spans="1:2" ht="15">
      <c r="A822" s="12">
        <v>48</v>
      </c>
      <c r="B822" s="12" t="s">
        <v>860</v>
      </c>
    </row>
    <row r="823" spans="1:2" ht="15">
      <c r="A823" s="12">
        <v>1214</v>
      </c>
      <c r="B823" s="12" t="s">
        <v>861</v>
      </c>
    </row>
    <row r="824" spans="1:2" ht="15">
      <c r="A824" s="12">
        <v>1581</v>
      </c>
      <c r="B824" s="12" t="s">
        <v>862</v>
      </c>
    </row>
    <row r="825" spans="1:2" ht="15">
      <c r="A825" s="12">
        <v>2268</v>
      </c>
      <c r="B825" s="12" t="s">
        <v>863</v>
      </c>
    </row>
    <row r="826" spans="1:2" ht="15">
      <c r="A826" s="12">
        <v>678</v>
      </c>
      <c r="B826" s="12" t="s">
        <v>864</v>
      </c>
    </row>
    <row r="827" spans="1:2" ht="15">
      <c r="A827" s="12">
        <v>453</v>
      </c>
      <c r="B827" s="12" t="s">
        <v>865</v>
      </c>
    </row>
    <row r="828" spans="1:2" ht="15">
      <c r="A828" s="12">
        <v>1271</v>
      </c>
      <c r="B828" s="12" t="s">
        <v>866</v>
      </c>
    </row>
    <row r="829" spans="1:2" ht="15">
      <c r="A829" s="12">
        <v>259</v>
      </c>
      <c r="B829" s="12" t="s">
        <v>867</v>
      </c>
    </row>
    <row r="830" spans="1:2" ht="15">
      <c r="A830" s="12">
        <v>1686</v>
      </c>
      <c r="B830" s="12" t="s">
        <v>868</v>
      </c>
    </row>
    <row r="831" spans="1:2" ht="15">
      <c r="A831" s="12">
        <v>1217</v>
      </c>
      <c r="B831" s="12" t="s">
        <v>869</v>
      </c>
    </row>
    <row r="832" spans="1:2" ht="15">
      <c r="A832" s="12">
        <v>2301</v>
      </c>
      <c r="B832" s="12" t="s">
        <v>870</v>
      </c>
    </row>
    <row r="833" spans="1:2" ht="15">
      <c r="A833" s="12">
        <v>1188</v>
      </c>
      <c r="B833" s="12" t="s">
        <v>871</v>
      </c>
    </row>
    <row r="834" spans="1:2" ht="15">
      <c r="A834" s="12">
        <v>4045</v>
      </c>
      <c r="B834" s="12" t="s">
        <v>1519</v>
      </c>
    </row>
    <row r="835" spans="1:2" ht="15">
      <c r="A835">
        <v>2113</v>
      </c>
      <c r="B835" t="s">
        <v>872</v>
      </c>
    </row>
    <row r="836" spans="1:2" ht="15">
      <c r="A836" s="12">
        <v>2104</v>
      </c>
      <c r="B836" s="12" t="s">
        <v>873</v>
      </c>
    </row>
    <row r="837" spans="1:2" ht="15">
      <c r="A837" s="12">
        <v>2154</v>
      </c>
      <c r="B837" s="12" t="s">
        <v>874</v>
      </c>
    </row>
    <row r="838" spans="1:2" ht="15">
      <c r="A838" s="12">
        <v>205</v>
      </c>
      <c r="B838" s="12" t="s">
        <v>875</v>
      </c>
    </row>
    <row r="839" spans="1:2" ht="15">
      <c r="A839" s="12">
        <v>1740</v>
      </c>
      <c r="B839" s="12" t="s">
        <v>876</v>
      </c>
    </row>
    <row r="840" spans="1:2" ht="15">
      <c r="A840" s="12">
        <v>2303</v>
      </c>
      <c r="B840" s="12" t="s">
        <v>877</v>
      </c>
    </row>
    <row r="841" spans="1:2" ht="15">
      <c r="A841" s="12">
        <v>2201</v>
      </c>
      <c r="B841" s="12" t="s">
        <v>878</v>
      </c>
    </row>
    <row r="842" spans="1:2" ht="15">
      <c r="A842" s="12">
        <v>2119</v>
      </c>
      <c r="B842" s="12" t="s">
        <v>879</v>
      </c>
    </row>
    <row r="843" spans="1:2" ht="15">
      <c r="A843" s="12">
        <v>1300</v>
      </c>
      <c r="B843" s="12" t="s">
        <v>880</v>
      </c>
    </row>
    <row r="844" spans="1:2" ht="15">
      <c r="A844" s="12">
        <v>2196</v>
      </c>
      <c r="B844" s="12" t="s">
        <v>881</v>
      </c>
    </row>
    <row r="845" spans="1:2" ht="15">
      <c r="A845" s="12">
        <v>77</v>
      </c>
      <c r="B845" s="12" t="s">
        <v>882</v>
      </c>
    </row>
    <row r="846" spans="1:2" ht="15">
      <c r="A846" s="12">
        <v>185</v>
      </c>
      <c r="B846" s="12" t="s">
        <v>883</v>
      </c>
    </row>
    <row r="847" spans="1:2" ht="15">
      <c r="A847" s="12">
        <v>2206</v>
      </c>
      <c r="B847" s="12" t="s">
        <v>884</v>
      </c>
    </row>
    <row r="848" spans="1:2" ht="15">
      <c r="A848" s="12">
        <v>798</v>
      </c>
      <c r="B848" s="12" t="s">
        <v>886</v>
      </c>
    </row>
    <row r="849" spans="1:2" ht="15">
      <c r="A849" s="12">
        <v>917</v>
      </c>
      <c r="B849" s="12" t="s">
        <v>887</v>
      </c>
    </row>
    <row r="850" spans="1:2" ht="15">
      <c r="A850" s="12">
        <v>1718</v>
      </c>
      <c r="B850" s="12" t="s">
        <v>888</v>
      </c>
    </row>
    <row r="851" spans="1:2" ht="15">
      <c r="A851" s="12">
        <v>1295</v>
      </c>
      <c r="B851" s="12" t="s">
        <v>889</v>
      </c>
    </row>
    <row r="852" spans="1:2" ht="15">
      <c r="A852" s="12">
        <v>1282</v>
      </c>
      <c r="B852" s="12" t="s">
        <v>1483</v>
      </c>
    </row>
    <row r="853" spans="1:2" ht="15">
      <c r="A853" s="12">
        <v>1318</v>
      </c>
      <c r="B853" s="12" t="s">
        <v>1484</v>
      </c>
    </row>
    <row r="854" spans="1:2" ht="15">
      <c r="A854" s="12">
        <v>474</v>
      </c>
      <c r="B854" s="12" t="s">
        <v>892</v>
      </c>
    </row>
    <row r="855" spans="1:2" ht="15">
      <c r="A855" s="12">
        <v>2207</v>
      </c>
      <c r="B855" s="12" t="s">
        <v>1485</v>
      </c>
    </row>
    <row r="856" spans="1:2" ht="15">
      <c r="A856" s="12">
        <v>737</v>
      </c>
      <c r="B856" s="12" t="s">
        <v>891</v>
      </c>
    </row>
    <row r="857" spans="1:2" ht="15">
      <c r="A857" s="12">
        <v>2189</v>
      </c>
      <c r="B857" s="12" t="s">
        <v>893</v>
      </c>
    </row>
    <row r="858" spans="1:2" ht="15">
      <c r="A858" s="12">
        <v>1880</v>
      </c>
      <c r="B858" s="12" t="s">
        <v>894</v>
      </c>
    </row>
    <row r="859" spans="1:2" ht="15">
      <c r="A859" s="12">
        <v>2063</v>
      </c>
      <c r="B859" s="12" t="s">
        <v>895</v>
      </c>
    </row>
    <row r="860" spans="1:2" ht="15">
      <c r="A860" s="12">
        <v>1538</v>
      </c>
      <c r="B860" s="12" t="s">
        <v>896</v>
      </c>
    </row>
    <row r="861" spans="1:2" ht="15">
      <c r="A861" s="12">
        <v>1870</v>
      </c>
      <c r="B861" s="12" t="s">
        <v>897</v>
      </c>
    </row>
    <row r="862" spans="1:2" ht="15">
      <c r="A862" s="12">
        <v>1011</v>
      </c>
      <c r="B862" s="12" t="s">
        <v>898</v>
      </c>
    </row>
    <row r="863" spans="1:2" ht="15">
      <c r="A863" s="12">
        <v>1228</v>
      </c>
      <c r="B863" s="12" t="s">
        <v>899</v>
      </c>
    </row>
    <row r="864" spans="1:2" ht="15">
      <c r="A864" s="12">
        <v>2242</v>
      </c>
      <c r="B864" s="12" t="s">
        <v>900</v>
      </c>
    </row>
    <row r="865" spans="1:2" ht="15">
      <c r="A865" s="12">
        <v>1992</v>
      </c>
      <c r="B865" s="12" t="s">
        <v>901</v>
      </c>
    </row>
    <row r="866" spans="1:2" ht="15">
      <c r="A866" s="12">
        <v>1309</v>
      </c>
      <c r="B866" s="12" t="s">
        <v>902</v>
      </c>
    </row>
    <row r="867" spans="1:2" ht="15">
      <c r="A867" s="12">
        <v>478</v>
      </c>
      <c r="B867" s="12" t="s">
        <v>904</v>
      </c>
    </row>
    <row r="868" spans="1:2" ht="15">
      <c r="A868" s="12">
        <v>1471</v>
      </c>
      <c r="B868" s="12" t="s">
        <v>905</v>
      </c>
    </row>
    <row r="869" spans="1:2" ht="15">
      <c r="A869" s="12">
        <v>786</v>
      </c>
      <c r="B869" s="12" t="s">
        <v>885</v>
      </c>
    </row>
    <row r="870" spans="1:2" ht="15">
      <c r="A870" s="12">
        <v>1570</v>
      </c>
      <c r="B870" s="12" t="s">
        <v>906</v>
      </c>
    </row>
    <row r="871" spans="1:2" ht="15">
      <c r="A871" s="12">
        <v>431</v>
      </c>
      <c r="B871" s="12" t="s">
        <v>907</v>
      </c>
    </row>
    <row r="872" spans="1:2" ht="15">
      <c r="A872" s="12">
        <v>938</v>
      </c>
      <c r="B872" s="12" t="s">
        <v>908</v>
      </c>
    </row>
    <row r="873" spans="1:2" ht="15">
      <c r="A873" s="12">
        <v>1765</v>
      </c>
      <c r="B873" s="12" t="s">
        <v>909</v>
      </c>
    </row>
    <row r="874" spans="1:2" ht="15">
      <c r="A874" s="12">
        <v>788</v>
      </c>
      <c r="B874" s="12" t="s">
        <v>910</v>
      </c>
    </row>
    <row r="875" spans="1:2" ht="15">
      <c r="A875" s="12">
        <v>458</v>
      </c>
      <c r="B875" s="12" t="s">
        <v>911</v>
      </c>
    </row>
    <row r="876" spans="1:2" ht="15">
      <c r="A876" s="12">
        <v>2164</v>
      </c>
      <c r="B876" s="12" t="s">
        <v>912</v>
      </c>
    </row>
    <row r="877" spans="1:2" ht="15">
      <c r="A877" s="12">
        <v>1759</v>
      </c>
      <c r="B877" s="12" t="s">
        <v>913</v>
      </c>
    </row>
    <row r="878" spans="1:2" ht="15">
      <c r="A878" s="12">
        <v>58</v>
      </c>
      <c r="B878" s="12" t="s">
        <v>914</v>
      </c>
    </row>
    <row r="879" spans="1:2" ht="15">
      <c r="A879" s="12">
        <v>1314</v>
      </c>
      <c r="B879" s="12" t="s">
        <v>915</v>
      </c>
    </row>
    <row r="880" spans="1:2" ht="15">
      <c r="A880" s="12">
        <v>1261</v>
      </c>
      <c r="B880" s="12" t="s">
        <v>916</v>
      </c>
    </row>
    <row r="881" spans="1:2" ht="15">
      <c r="A881" s="12">
        <v>1416</v>
      </c>
      <c r="B881" s="12" t="s">
        <v>917</v>
      </c>
    </row>
    <row r="882" spans="1:2" ht="15">
      <c r="A882" s="12">
        <v>318</v>
      </c>
      <c r="B882" s="12" t="s">
        <v>918</v>
      </c>
    </row>
    <row r="883" spans="1:2" ht="15">
      <c r="A883" s="12">
        <v>1954</v>
      </c>
      <c r="B883" s="12" t="s">
        <v>919</v>
      </c>
    </row>
    <row r="884" spans="1:2" ht="15">
      <c r="A884" s="12">
        <v>6</v>
      </c>
      <c r="B884" s="12" t="s">
        <v>920</v>
      </c>
    </row>
    <row r="885" spans="1:2" ht="15">
      <c r="A885" s="12">
        <v>2168</v>
      </c>
      <c r="B885" s="12" t="s">
        <v>922</v>
      </c>
    </row>
    <row r="886" spans="1:2" ht="15">
      <c r="A886" s="12">
        <v>2263</v>
      </c>
      <c r="B886" s="12" t="s">
        <v>921</v>
      </c>
    </row>
    <row r="887" spans="1:2" ht="15">
      <c r="A887" s="12">
        <v>2126</v>
      </c>
      <c r="B887" s="12" t="s">
        <v>923</v>
      </c>
    </row>
    <row r="888" spans="1:2" ht="15">
      <c r="A888" s="12">
        <v>1842</v>
      </c>
      <c r="B888" s="12" t="s">
        <v>924</v>
      </c>
    </row>
    <row r="889" spans="1:2" ht="15">
      <c r="A889" s="12">
        <v>1558</v>
      </c>
      <c r="B889" s="12" t="s">
        <v>925</v>
      </c>
    </row>
    <row r="890" spans="1:2" ht="15">
      <c r="A890" s="12">
        <v>1286</v>
      </c>
      <c r="B890" s="12" t="s">
        <v>926</v>
      </c>
    </row>
    <row r="891" spans="1:2" ht="15">
      <c r="A891" s="12">
        <v>1743</v>
      </c>
      <c r="B891" s="12" t="s">
        <v>927</v>
      </c>
    </row>
    <row r="892" spans="1:2" ht="15">
      <c r="A892" s="12">
        <v>607</v>
      </c>
      <c r="B892" s="12" t="s">
        <v>928</v>
      </c>
    </row>
    <row r="893" spans="1:2" ht="15">
      <c r="A893" s="12">
        <v>1773</v>
      </c>
      <c r="B893" s="12" t="s">
        <v>930</v>
      </c>
    </row>
    <row r="894" spans="1:2" ht="15">
      <c r="A894" s="12">
        <v>1791</v>
      </c>
      <c r="B894" s="12" t="s">
        <v>929</v>
      </c>
    </row>
    <row r="895" spans="1:2" ht="15">
      <c r="A895" s="12">
        <v>103</v>
      </c>
      <c r="B895" s="12" t="s">
        <v>931</v>
      </c>
    </row>
    <row r="896" spans="1:2" ht="15">
      <c r="A896" s="12">
        <v>263</v>
      </c>
      <c r="B896" s="12" t="s">
        <v>932</v>
      </c>
    </row>
    <row r="897" spans="1:2" ht="15">
      <c r="A897" s="12">
        <v>2277</v>
      </c>
      <c r="B897" s="12" t="s">
        <v>933</v>
      </c>
    </row>
    <row r="898" spans="1:2" ht="15">
      <c r="A898" s="12">
        <v>1768</v>
      </c>
      <c r="B898" s="12" t="s">
        <v>934</v>
      </c>
    </row>
    <row r="899" spans="1:2" ht="15">
      <c r="A899" s="12">
        <v>2883</v>
      </c>
      <c r="B899" s="12" t="s">
        <v>936</v>
      </c>
    </row>
    <row r="900" spans="1:2" ht="15">
      <c r="A900" s="12">
        <v>1383</v>
      </c>
      <c r="B900" s="12" t="s">
        <v>937</v>
      </c>
    </row>
    <row r="901" spans="1:2" ht="15">
      <c r="A901" s="12">
        <v>2209</v>
      </c>
      <c r="B901" s="12" t="s">
        <v>938</v>
      </c>
    </row>
    <row r="902" spans="1:2" ht="15">
      <c r="A902" s="12">
        <v>350</v>
      </c>
      <c r="B902" s="12" t="s">
        <v>935</v>
      </c>
    </row>
    <row r="903" spans="1:2" ht="15">
      <c r="A903" s="12">
        <v>758</v>
      </c>
      <c r="B903" s="12" t="s">
        <v>939</v>
      </c>
    </row>
    <row r="904" spans="1:2" ht="15">
      <c r="A904" s="12">
        <v>2016</v>
      </c>
      <c r="B904" s="12" t="s">
        <v>940</v>
      </c>
    </row>
    <row r="905" spans="1:2" ht="15">
      <c r="A905" s="12">
        <v>1560</v>
      </c>
      <c r="B905" s="12" t="s">
        <v>941</v>
      </c>
    </row>
    <row r="906" spans="1:2" ht="15">
      <c r="A906" s="12">
        <v>722</v>
      </c>
      <c r="B906" s="12" t="s">
        <v>942</v>
      </c>
    </row>
    <row r="907" spans="1:2" ht="15">
      <c r="A907" s="12">
        <v>32</v>
      </c>
      <c r="B907" s="12" t="s">
        <v>943</v>
      </c>
    </row>
    <row r="908" spans="1:2" ht="15">
      <c r="A908" s="12">
        <v>2266</v>
      </c>
      <c r="B908" s="12" t="s">
        <v>944</v>
      </c>
    </row>
    <row r="909" spans="1:2" ht="15">
      <c r="A909" s="12">
        <v>825</v>
      </c>
      <c r="B909" s="12" t="s">
        <v>945</v>
      </c>
    </row>
    <row r="910" spans="1:2" ht="15">
      <c r="A910" s="12">
        <v>97</v>
      </c>
      <c r="B910" s="12" t="s">
        <v>946</v>
      </c>
    </row>
    <row r="911" spans="1:2" ht="15">
      <c r="A911" s="12">
        <v>1833</v>
      </c>
      <c r="B911" s="12" t="s">
        <v>947</v>
      </c>
    </row>
    <row r="912" spans="1:2" ht="15">
      <c r="A912" s="12">
        <v>23</v>
      </c>
      <c r="B912" s="12" t="s">
        <v>948</v>
      </c>
    </row>
    <row r="913" spans="1:2" ht="15">
      <c r="A913" s="12">
        <v>779</v>
      </c>
      <c r="B913" s="12" t="s">
        <v>949</v>
      </c>
    </row>
    <row r="914" spans="1:2" ht="15">
      <c r="A914" s="12">
        <v>4041</v>
      </c>
      <c r="B914" s="12" t="s">
        <v>1486</v>
      </c>
    </row>
    <row r="915" spans="1:2" ht="15">
      <c r="A915" s="12">
        <v>2282</v>
      </c>
      <c r="B915" s="12" t="s">
        <v>950</v>
      </c>
    </row>
    <row r="916" spans="1:2" ht="15">
      <c r="A916" s="12">
        <v>287</v>
      </c>
      <c r="B916" s="12" t="s">
        <v>951</v>
      </c>
    </row>
    <row r="917" spans="1:2" ht="15">
      <c r="A917" s="12">
        <v>1795</v>
      </c>
      <c r="B917" s="12" t="s">
        <v>952</v>
      </c>
    </row>
    <row r="918" spans="1:2" ht="15">
      <c r="A918" s="12">
        <v>2175</v>
      </c>
      <c r="B918" s="12" t="s">
        <v>953</v>
      </c>
    </row>
    <row r="919" spans="1:2" ht="15">
      <c r="A919" s="12">
        <v>2317</v>
      </c>
      <c r="B919" s="12" t="s">
        <v>954</v>
      </c>
    </row>
    <row r="920" spans="1:2" ht="15">
      <c r="A920" s="12">
        <v>2904</v>
      </c>
      <c r="B920" s="12" t="s">
        <v>955</v>
      </c>
    </row>
    <row r="921" spans="1:2" ht="15">
      <c r="A921" s="12">
        <v>2343</v>
      </c>
      <c r="B921" s="12" t="s">
        <v>956</v>
      </c>
    </row>
    <row r="922" spans="1:2" ht="15">
      <c r="A922" s="12">
        <v>2318</v>
      </c>
      <c r="B922" s="12" t="s">
        <v>957</v>
      </c>
    </row>
    <row r="923" spans="1:2" ht="15">
      <c r="A923" s="12">
        <v>209</v>
      </c>
      <c r="B923" s="12" t="s">
        <v>958</v>
      </c>
    </row>
    <row r="924" spans="1:2" ht="15">
      <c r="A924" s="12">
        <v>589</v>
      </c>
      <c r="B924" s="12" t="s">
        <v>959</v>
      </c>
    </row>
    <row r="925" spans="1:2" ht="15">
      <c r="A925" s="12">
        <v>1150</v>
      </c>
      <c r="B925" s="12" t="s">
        <v>960</v>
      </c>
    </row>
    <row r="926" spans="1:2" ht="15">
      <c r="A926" s="12">
        <v>1823</v>
      </c>
      <c r="B926" s="12" t="s">
        <v>961</v>
      </c>
    </row>
    <row r="927" spans="1:2" ht="15">
      <c r="A927" s="12">
        <v>902</v>
      </c>
      <c r="B927" s="12" t="s">
        <v>962</v>
      </c>
    </row>
    <row r="928" spans="1:2" ht="15">
      <c r="A928" s="12">
        <v>2236</v>
      </c>
      <c r="B928" s="12" t="s">
        <v>963</v>
      </c>
    </row>
    <row r="929" spans="1:2" ht="15">
      <c r="A929" s="12">
        <v>1487</v>
      </c>
      <c r="B929" s="12" t="s">
        <v>1487</v>
      </c>
    </row>
    <row r="930" spans="1:2" ht="15">
      <c r="A930" s="12">
        <v>1605</v>
      </c>
      <c r="B930" s="12" t="s">
        <v>965</v>
      </c>
    </row>
    <row r="931" spans="1:2" ht="15">
      <c r="A931" s="12">
        <v>701</v>
      </c>
      <c r="B931" s="12" t="s">
        <v>966</v>
      </c>
    </row>
    <row r="932" spans="1:2" ht="15">
      <c r="A932" s="12">
        <v>434</v>
      </c>
      <c r="B932" s="12" t="s">
        <v>967</v>
      </c>
    </row>
    <row r="933" spans="1:2" ht="15">
      <c r="A933" s="12">
        <v>1756</v>
      </c>
      <c r="B933" s="12" t="s">
        <v>968</v>
      </c>
    </row>
    <row r="934" spans="1:2" ht="15">
      <c r="A934" s="12">
        <v>865</v>
      </c>
      <c r="B934" s="12" t="s">
        <v>969</v>
      </c>
    </row>
    <row r="935" spans="1:2" ht="15">
      <c r="A935" s="12">
        <v>1561</v>
      </c>
      <c r="B935" s="12" t="s">
        <v>970</v>
      </c>
    </row>
    <row r="936" spans="1:2" ht="15">
      <c r="A936" s="12">
        <v>1657</v>
      </c>
      <c r="B936" s="12" t="s">
        <v>971</v>
      </c>
    </row>
    <row r="937" spans="1:2" ht="15">
      <c r="A937" s="12">
        <v>2123</v>
      </c>
      <c r="B937" s="12" t="s">
        <v>972</v>
      </c>
    </row>
    <row r="938" spans="1:2" ht="15">
      <c r="A938" s="12">
        <v>1783</v>
      </c>
      <c r="B938" s="12" t="s">
        <v>973</v>
      </c>
    </row>
    <row r="939" spans="1:2" ht="15">
      <c r="A939" s="12">
        <v>383</v>
      </c>
      <c r="B939" s="12" t="s">
        <v>974</v>
      </c>
    </row>
    <row r="940" spans="1:2" ht="15">
      <c r="A940" s="12">
        <v>719</v>
      </c>
      <c r="B940" s="12" t="s">
        <v>975</v>
      </c>
    </row>
    <row r="941" spans="1:2" ht="15">
      <c r="A941" s="12">
        <v>54</v>
      </c>
      <c r="B941" s="12" t="s">
        <v>976</v>
      </c>
    </row>
    <row r="942" spans="1:2" ht="15">
      <c r="A942" s="12">
        <v>393</v>
      </c>
      <c r="B942" s="12" t="s">
        <v>977</v>
      </c>
    </row>
    <row r="943" spans="1:2" ht="15">
      <c r="A943" s="12">
        <v>1237</v>
      </c>
      <c r="B943" s="12" t="s">
        <v>978</v>
      </c>
    </row>
    <row r="944" spans="1:2" ht="15">
      <c r="A944" s="12">
        <v>2121</v>
      </c>
      <c r="B944" s="12" t="s">
        <v>979</v>
      </c>
    </row>
    <row r="945" spans="1:2" ht="15">
      <c r="A945" s="12">
        <v>579</v>
      </c>
      <c r="B945" s="12" t="s">
        <v>980</v>
      </c>
    </row>
    <row r="946" spans="1:2" ht="15">
      <c r="A946" s="12">
        <v>1758</v>
      </c>
      <c r="B946" s="12" t="s">
        <v>981</v>
      </c>
    </row>
    <row r="947" spans="1:2" ht="15">
      <c r="A947" s="12">
        <v>1767</v>
      </c>
      <c r="B947" s="12" t="s">
        <v>982</v>
      </c>
    </row>
    <row r="948" spans="1:2" ht="15">
      <c r="A948" s="12">
        <v>488</v>
      </c>
      <c r="B948" s="12" t="s">
        <v>983</v>
      </c>
    </row>
    <row r="949" spans="1:2" ht="15">
      <c r="A949" s="12">
        <v>796</v>
      </c>
      <c r="B949" s="12" t="s">
        <v>984</v>
      </c>
    </row>
    <row r="950" spans="1:2" ht="15">
      <c r="A950" s="12">
        <v>1777</v>
      </c>
      <c r="B950" s="12" t="s">
        <v>985</v>
      </c>
    </row>
    <row r="951" spans="1:2" ht="15">
      <c r="A951" s="12">
        <v>1224</v>
      </c>
      <c r="B951" s="12" t="s">
        <v>986</v>
      </c>
    </row>
    <row r="952" spans="1:2" ht="15">
      <c r="A952" s="12">
        <v>1654</v>
      </c>
      <c r="B952" s="12" t="s">
        <v>987</v>
      </c>
    </row>
    <row r="953" spans="1:2" ht="15">
      <c r="A953" s="12">
        <v>1274</v>
      </c>
      <c r="B953" s="12" t="s">
        <v>988</v>
      </c>
    </row>
    <row r="954" spans="1:2" ht="15">
      <c r="A954" s="12">
        <v>2246</v>
      </c>
      <c r="B954" s="12" t="s">
        <v>989</v>
      </c>
    </row>
    <row r="955" spans="1:2" ht="15">
      <c r="A955" s="12">
        <v>98</v>
      </c>
      <c r="B955" s="12" t="s">
        <v>990</v>
      </c>
    </row>
    <row r="956" spans="1:2" ht="15">
      <c r="A956" s="12">
        <v>1678</v>
      </c>
      <c r="B956" s="12" t="s">
        <v>991</v>
      </c>
    </row>
    <row r="957" spans="1:2" ht="15">
      <c r="A957" s="12">
        <v>1164</v>
      </c>
      <c r="B957" s="12" t="s">
        <v>992</v>
      </c>
    </row>
    <row r="958" spans="1:2" ht="15">
      <c r="A958" s="12">
        <v>1713</v>
      </c>
      <c r="B958" s="12" t="s">
        <v>993</v>
      </c>
    </row>
    <row r="959" spans="1:2" ht="15">
      <c r="A959" s="12">
        <v>1648</v>
      </c>
      <c r="B959" s="12" t="s">
        <v>994</v>
      </c>
    </row>
    <row r="960" spans="1:2" ht="15">
      <c r="A960" s="12">
        <v>3</v>
      </c>
      <c r="B960" s="12" t="s">
        <v>995</v>
      </c>
    </row>
    <row r="961" spans="1:2" ht="15">
      <c r="A961" s="12">
        <v>2300</v>
      </c>
      <c r="B961" s="12" t="s">
        <v>996</v>
      </c>
    </row>
    <row r="962" spans="1:2" ht="15">
      <c r="A962" s="12">
        <v>1658</v>
      </c>
      <c r="B962" s="12" t="s">
        <v>997</v>
      </c>
    </row>
    <row r="963" spans="1:2" ht="15">
      <c r="A963" s="12">
        <v>1689</v>
      </c>
      <c r="B963" s="12" t="s">
        <v>998</v>
      </c>
    </row>
    <row r="964" spans="1:2" ht="15">
      <c r="A964" s="12">
        <v>252</v>
      </c>
      <c r="B964" s="12" t="s">
        <v>999</v>
      </c>
    </row>
    <row r="965" spans="1:2" ht="15">
      <c r="A965" s="12">
        <v>1254</v>
      </c>
      <c r="B965" s="12" t="s">
        <v>1000</v>
      </c>
    </row>
    <row r="966" spans="1:2" ht="15">
      <c r="A966" s="12">
        <v>162</v>
      </c>
      <c r="B966" s="12" t="s">
        <v>1001</v>
      </c>
    </row>
    <row r="967" spans="1:2" ht="15">
      <c r="A967" s="12">
        <v>2071</v>
      </c>
      <c r="B967" s="12" t="s">
        <v>1003</v>
      </c>
    </row>
    <row r="968" spans="1:2" ht="15">
      <c r="A968" s="12">
        <v>1041</v>
      </c>
      <c r="B968" s="12" t="s">
        <v>1002</v>
      </c>
    </row>
    <row r="969" spans="1:2" ht="15">
      <c r="A969" s="12">
        <v>1780</v>
      </c>
      <c r="B969" s="12" t="s">
        <v>1004</v>
      </c>
    </row>
    <row r="970" spans="1:2" ht="15">
      <c r="A970" s="12">
        <v>1965</v>
      </c>
      <c r="B970" s="12" t="s">
        <v>1005</v>
      </c>
    </row>
    <row r="971" spans="1:2" ht="15">
      <c r="A971" s="12">
        <v>2097</v>
      </c>
      <c r="B971" s="12" t="s">
        <v>1006</v>
      </c>
    </row>
    <row r="972" spans="1:2" ht="15">
      <c r="A972" s="12">
        <v>2186</v>
      </c>
      <c r="B972" s="12" t="s">
        <v>1007</v>
      </c>
    </row>
    <row r="973" spans="1:2" ht="15">
      <c r="A973" s="12">
        <v>1789</v>
      </c>
      <c r="B973" s="12" t="s">
        <v>1008</v>
      </c>
    </row>
    <row r="974" spans="1:2" ht="15">
      <c r="A974" s="12">
        <v>3057</v>
      </c>
      <c r="B974" s="12" t="s">
        <v>1009</v>
      </c>
    </row>
    <row r="975" spans="1:2" ht="15">
      <c r="A975" s="12">
        <v>1826</v>
      </c>
      <c r="B975" s="12" t="s">
        <v>1010</v>
      </c>
    </row>
    <row r="976" spans="1:2" ht="15">
      <c r="A976" s="12">
        <v>998</v>
      </c>
      <c r="B976" s="12" t="s">
        <v>1012</v>
      </c>
    </row>
    <row r="977" spans="1:2" ht="15">
      <c r="A977" s="12">
        <v>1255</v>
      </c>
      <c r="B977" s="12" t="s">
        <v>1013</v>
      </c>
    </row>
    <row r="978" spans="1:2" ht="15">
      <c r="A978" s="12">
        <v>329</v>
      </c>
      <c r="B978" s="12" t="s">
        <v>1014</v>
      </c>
    </row>
    <row r="979" spans="1:2" ht="15">
      <c r="A979" s="12">
        <v>1876</v>
      </c>
      <c r="B979" s="12" t="s">
        <v>1015</v>
      </c>
    </row>
    <row r="980" spans="1:2" ht="15">
      <c r="A980" s="12">
        <v>1769</v>
      </c>
      <c r="B980" s="12" t="s">
        <v>1011</v>
      </c>
    </row>
    <row r="981" spans="1:2" ht="15">
      <c r="A981" s="12">
        <v>1304</v>
      </c>
      <c r="B981" s="12" t="s">
        <v>1016</v>
      </c>
    </row>
    <row r="982" spans="1:2" ht="15">
      <c r="A982" s="12">
        <v>2298</v>
      </c>
      <c r="B982" s="12" t="s">
        <v>1017</v>
      </c>
    </row>
    <row r="983" spans="1:2" ht="15">
      <c r="A983" s="12">
        <v>2187</v>
      </c>
      <c r="B983" s="12" t="s">
        <v>1018</v>
      </c>
    </row>
    <row r="984" spans="1:2" ht="15">
      <c r="A984" s="12">
        <v>105</v>
      </c>
      <c r="B984" s="12" t="s">
        <v>1019</v>
      </c>
    </row>
    <row r="985" spans="1:2" ht="15">
      <c r="A985" s="12">
        <v>1362</v>
      </c>
      <c r="B985" s="12" t="s">
        <v>1020</v>
      </c>
    </row>
    <row r="986" spans="1:2" ht="15">
      <c r="A986" s="12">
        <v>212</v>
      </c>
      <c r="B986" s="12" t="s">
        <v>1022</v>
      </c>
    </row>
    <row r="987" spans="1:2" ht="15">
      <c r="A987" s="12">
        <v>2174</v>
      </c>
      <c r="B987" s="12" t="s">
        <v>1023</v>
      </c>
    </row>
    <row r="988" spans="1:2" ht="15">
      <c r="A988" s="12">
        <v>829</v>
      </c>
      <c r="B988" s="12" t="s">
        <v>1024</v>
      </c>
    </row>
    <row r="989" spans="1:2" ht="15">
      <c r="A989" s="12">
        <v>584</v>
      </c>
      <c r="B989" s="12" t="s">
        <v>1025</v>
      </c>
    </row>
    <row r="990" spans="1:2" ht="15">
      <c r="A990" s="12">
        <v>504</v>
      </c>
      <c r="B990" s="12" t="s">
        <v>1021</v>
      </c>
    </row>
    <row r="991" spans="1:2" ht="15">
      <c r="A991" s="12">
        <v>2021</v>
      </c>
      <c r="B991" s="12" t="s">
        <v>1026</v>
      </c>
    </row>
    <row r="992" spans="1:2" ht="15">
      <c r="A992" s="12">
        <v>508</v>
      </c>
      <c r="B992" s="12" t="s">
        <v>1027</v>
      </c>
    </row>
    <row r="993" spans="1:2" ht="15">
      <c r="A993" s="12">
        <v>1958</v>
      </c>
      <c r="B993" s="12" t="s">
        <v>1040</v>
      </c>
    </row>
    <row r="994" spans="1:2" ht="15">
      <c r="A994" s="12">
        <v>1376</v>
      </c>
      <c r="B994" s="12" t="s">
        <v>1041</v>
      </c>
    </row>
    <row r="995" spans="1:2" ht="15">
      <c r="A995" s="12">
        <v>1811</v>
      </c>
      <c r="B995" s="12" t="s">
        <v>1042</v>
      </c>
    </row>
    <row r="996" spans="1:2" ht="15">
      <c r="A996" s="12">
        <v>1375</v>
      </c>
      <c r="B996" s="12" t="s">
        <v>1043</v>
      </c>
    </row>
    <row r="997" spans="1:2" ht="15">
      <c r="A997" s="12">
        <v>2276</v>
      </c>
      <c r="B997" s="12" t="s">
        <v>1045</v>
      </c>
    </row>
    <row r="998" spans="1:2" ht="15">
      <c r="A998" s="12">
        <v>1546</v>
      </c>
      <c r="B998" s="12" t="s">
        <v>1044</v>
      </c>
    </row>
    <row r="999" spans="1:2" ht="15">
      <c r="A999" s="12">
        <v>2252</v>
      </c>
      <c r="B999" s="12" t="s">
        <v>1046</v>
      </c>
    </row>
    <row r="1000" spans="1:2" ht="15">
      <c r="A1000" s="12">
        <v>2152</v>
      </c>
      <c r="B1000" s="12" t="s">
        <v>1047</v>
      </c>
    </row>
    <row r="1001" spans="1:2" ht="15">
      <c r="A1001" s="12">
        <v>1971</v>
      </c>
      <c r="B1001" s="12" t="s">
        <v>1048</v>
      </c>
    </row>
    <row r="1002" spans="1:2" ht="15">
      <c r="A1002" s="12">
        <v>2888</v>
      </c>
      <c r="B1002" s="12" t="s">
        <v>1049</v>
      </c>
    </row>
    <row r="1003" spans="1:2" ht="15">
      <c r="A1003" s="12">
        <v>1886</v>
      </c>
      <c r="B1003" s="12" t="s">
        <v>1050</v>
      </c>
    </row>
    <row r="1004" spans="1:2" ht="15">
      <c r="A1004" s="12">
        <v>2281</v>
      </c>
      <c r="B1004" s="12" t="s">
        <v>1055</v>
      </c>
    </row>
    <row r="1005" spans="1:2" ht="15">
      <c r="A1005" s="12">
        <v>483</v>
      </c>
      <c r="B1005" s="12" t="s">
        <v>1051</v>
      </c>
    </row>
    <row r="1006" spans="1:2" ht="15">
      <c r="A1006" s="12">
        <v>728</v>
      </c>
      <c r="B1006" s="12" t="s">
        <v>1052</v>
      </c>
    </row>
    <row r="1007" spans="1:2" ht="15">
      <c r="A1007" s="12">
        <v>663</v>
      </c>
      <c r="B1007" s="12" t="s">
        <v>1053</v>
      </c>
    </row>
    <row r="1008" spans="1:2" ht="15">
      <c r="A1008" s="12">
        <v>2297</v>
      </c>
      <c r="B1008" s="12" t="s">
        <v>1054</v>
      </c>
    </row>
    <row r="1009" spans="1:2" ht="15">
      <c r="A1009" s="12">
        <v>2128</v>
      </c>
      <c r="B1009" s="12" t="s">
        <v>1056</v>
      </c>
    </row>
    <row r="1010" spans="1:2" ht="15">
      <c r="A1010" s="12">
        <v>1665</v>
      </c>
      <c r="B1010" s="12" t="s">
        <v>1057</v>
      </c>
    </row>
    <row r="1011" spans="1:2" ht="15">
      <c r="A1011" s="12">
        <v>791</v>
      </c>
      <c r="B1011" s="12" t="s">
        <v>1058</v>
      </c>
    </row>
    <row r="1012" spans="1:2" ht="15">
      <c r="A1012" s="12">
        <v>1763</v>
      </c>
      <c r="B1012" s="12" t="s">
        <v>1059</v>
      </c>
    </row>
    <row r="1013" spans="1:2" ht="15">
      <c r="A1013" s="12">
        <v>358</v>
      </c>
      <c r="B1013" s="12" t="s">
        <v>1061</v>
      </c>
    </row>
    <row r="1014" spans="1:2" ht="15">
      <c r="A1014" s="12">
        <v>792</v>
      </c>
      <c r="B1014" s="12" t="s">
        <v>1062</v>
      </c>
    </row>
    <row r="1015" spans="1:2" ht="15">
      <c r="A1015" s="12">
        <v>1690</v>
      </c>
      <c r="B1015" s="12" t="s">
        <v>1060</v>
      </c>
    </row>
    <row r="1016" spans="1:2" ht="15">
      <c r="A1016" s="12">
        <v>516</v>
      </c>
      <c r="B1016" s="12" t="s">
        <v>1063</v>
      </c>
    </row>
    <row r="1017" spans="1:2" ht="15">
      <c r="A1017" s="12">
        <v>704</v>
      </c>
      <c r="B1017" s="12" t="s">
        <v>1064</v>
      </c>
    </row>
    <row r="1018" spans="1:2" ht="15">
      <c r="A1018" s="12">
        <v>1288</v>
      </c>
      <c r="B1018" s="12" t="s">
        <v>1065</v>
      </c>
    </row>
    <row r="1019" spans="1:2" ht="15">
      <c r="A1019" s="12">
        <v>1928</v>
      </c>
      <c r="B1019" s="12" t="s">
        <v>1066</v>
      </c>
    </row>
    <row r="1020" spans="1:2" ht="15">
      <c r="A1020" s="12">
        <v>2120</v>
      </c>
      <c r="B1020" s="12" t="s">
        <v>1068</v>
      </c>
    </row>
    <row r="1021" spans="1:2" ht="15">
      <c r="A1021" s="12">
        <v>1978</v>
      </c>
      <c r="B1021" s="12" t="s">
        <v>1069</v>
      </c>
    </row>
    <row r="1022" spans="1:2" ht="15">
      <c r="A1022" s="12">
        <v>52</v>
      </c>
      <c r="B1022" s="12" t="s">
        <v>1070</v>
      </c>
    </row>
    <row r="1023" spans="1:2" ht="15">
      <c r="A1023" s="12">
        <v>685</v>
      </c>
      <c r="B1023" s="12" t="s">
        <v>1071</v>
      </c>
    </row>
    <row r="1024" spans="1:2" ht="15">
      <c r="A1024" s="12">
        <v>505</v>
      </c>
      <c r="B1024" s="12" t="s">
        <v>1072</v>
      </c>
    </row>
    <row r="1025" spans="1:2" ht="15">
      <c r="A1025" s="12">
        <v>217</v>
      </c>
      <c r="B1025" s="12" t="s">
        <v>1073</v>
      </c>
    </row>
    <row r="1026" spans="1:2" ht="15">
      <c r="A1026" s="12">
        <v>674</v>
      </c>
      <c r="B1026" s="12" t="s">
        <v>1074</v>
      </c>
    </row>
    <row r="1027" spans="1:2" ht="15">
      <c r="A1027" s="12">
        <v>1977</v>
      </c>
      <c r="B1027" s="12" t="s">
        <v>1075</v>
      </c>
    </row>
    <row r="1028" spans="1:2" ht="15">
      <c r="A1028" s="12">
        <v>2302</v>
      </c>
      <c r="B1028" s="12" t="s">
        <v>1067</v>
      </c>
    </row>
    <row r="1029" spans="1:2" ht="15">
      <c r="A1029" s="12">
        <v>793</v>
      </c>
      <c r="B1029" s="12" t="s">
        <v>1076</v>
      </c>
    </row>
    <row r="1030" spans="1:2" ht="15">
      <c r="A1030" s="12">
        <v>1549</v>
      </c>
      <c r="B1030" s="12" t="s">
        <v>1077</v>
      </c>
    </row>
    <row r="1031" spans="1:2" ht="15">
      <c r="A1031" s="12">
        <v>1973</v>
      </c>
      <c r="B1031" s="12" t="s">
        <v>1078</v>
      </c>
    </row>
    <row r="1032" spans="1:2" ht="15">
      <c r="A1032" s="12">
        <v>476</v>
      </c>
      <c r="B1032" s="12" t="s">
        <v>1079</v>
      </c>
    </row>
    <row r="1033" spans="1:2" ht="15">
      <c r="A1033" s="12">
        <v>1369</v>
      </c>
      <c r="B1033" s="12" t="s">
        <v>1080</v>
      </c>
    </row>
    <row r="1034" spans="1:2" ht="15">
      <c r="A1034" s="12">
        <v>1131</v>
      </c>
      <c r="B1034" s="12" t="s">
        <v>1081</v>
      </c>
    </row>
    <row r="1035" spans="1:2" ht="15">
      <c r="A1035" s="12">
        <v>836</v>
      </c>
      <c r="B1035" s="12" t="s">
        <v>1082</v>
      </c>
    </row>
    <row r="1036" spans="1:2" ht="15">
      <c r="A1036" s="12">
        <v>179</v>
      </c>
      <c r="B1036" s="12" t="s">
        <v>1083</v>
      </c>
    </row>
    <row r="1037" spans="1:2" ht="15">
      <c r="A1037" s="12">
        <v>282</v>
      </c>
      <c r="B1037" s="12" t="s">
        <v>1084</v>
      </c>
    </row>
    <row r="1038" spans="1:2" ht="15">
      <c r="A1038" s="12">
        <v>1052</v>
      </c>
      <c r="B1038" s="12" t="s">
        <v>1085</v>
      </c>
    </row>
    <row r="1039" spans="1:2" ht="15">
      <c r="A1039" s="12">
        <v>485</v>
      </c>
      <c r="B1039" s="12" t="s">
        <v>1086</v>
      </c>
    </row>
    <row r="1040" spans="1:2" ht="15">
      <c r="A1040" s="12">
        <v>1720</v>
      </c>
      <c r="B1040" s="12" t="s">
        <v>1087</v>
      </c>
    </row>
    <row r="1041" spans="1:2" ht="15">
      <c r="A1041" s="12">
        <v>1778</v>
      </c>
      <c r="B1041" s="12" t="s">
        <v>1488</v>
      </c>
    </row>
    <row r="1042" spans="1:2" ht="15">
      <c r="A1042" s="12">
        <v>515</v>
      </c>
      <c r="B1042" s="12" t="s">
        <v>1489</v>
      </c>
    </row>
    <row r="1043" spans="1:2" ht="15">
      <c r="A1043" s="12">
        <v>2014</v>
      </c>
      <c r="B1043" s="12" t="s">
        <v>1091</v>
      </c>
    </row>
    <row r="1044" spans="1:2" ht="15">
      <c r="A1044" s="12">
        <v>1381</v>
      </c>
      <c r="B1044" s="12" t="s">
        <v>1090</v>
      </c>
    </row>
    <row r="1045" spans="1:2" ht="15">
      <c r="A1045" s="12">
        <v>1136</v>
      </c>
      <c r="B1045" s="12" t="s">
        <v>1092</v>
      </c>
    </row>
    <row r="1046" spans="1:2" ht="15">
      <c r="A1046" s="12">
        <v>1566</v>
      </c>
      <c r="B1046" s="12" t="s">
        <v>1093</v>
      </c>
    </row>
    <row r="1047" spans="1:2" ht="15">
      <c r="A1047" s="12">
        <v>1748</v>
      </c>
      <c r="B1047" s="12" t="s">
        <v>1094</v>
      </c>
    </row>
    <row r="1048" spans="1:2" ht="15">
      <c r="A1048" s="12">
        <v>2218</v>
      </c>
      <c r="B1048" s="12" t="s">
        <v>1095</v>
      </c>
    </row>
    <row r="1049" spans="1:2" ht="15">
      <c r="A1049" s="12">
        <v>780</v>
      </c>
      <c r="B1049" s="12" t="s">
        <v>1096</v>
      </c>
    </row>
    <row r="1050" spans="1:2" ht="15">
      <c r="A1050" s="12">
        <v>1195</v>
      </c>
      <c r="B1050" s="12" t="s">
        <v>1097</v>
      </c>
    </row>
    <row r="1051" spans="1:2" ht="15">
      <c r="A1051" s="12">
        <v>164</v>
      </c>
      <c r="B1051" s="12" t="s">
        <v>1098</v>
      </c>
    </row>
    <row r="1052" spans="1:2" ht="15">
      <c r="A1052" s="12">
        <v>340</v>
      </c>
      <c r="B1052" s="12" t="s">
        <v>1100</v>
      </c>
    </row>
    <row r="1053" spans="1:2" ht="15">
      <c r="A1053" s="12">
        <v>1647</v>
      </c>
      <c r="B1053" s="12" t="s">
        <v>1102</v>
      </c>
    </row>
    <row r="1054" spans="1:2" ht="15">
      <c r="A1054" s="12">
        <v>546</v>
      </c>
      <c r="B1054" s="12" t="s">
        <v>1103</v>
      </c>
    </row>
    <row r="1055" spans="1:2" ht="15">
      <c r="A1055" s="12">
        <v>1297</v>
      </c>
      <c r="B1055" s="12" t="s">
        <v>1104</v>
      </c>
    </row>
    <row r="1056" spans="1:2" ht="15">
      <c r="A1056" s="12">
        <v>113</v>
      </c>
      <c r="B1056" s="12" t="s">
        <v>1105</v>
      </c>
    </row>
    <row r="1057" spans="1:2" ht="15">
      <c r="A1057" s="12">
        <v>2078</v>
      </c>
      <c r="B1057" s="12" t="s">
        <v>1106</v>
      </c>
    </row>
    <row r="1058" spans="1:2" ht="15">
      <c r="A1058" s="12">
        <v>1110</v>
      </c>
      <c r="B1058" s="12" t="s">
        <v>1107</v>
      </c>
    </row>
    <row r="1059" spans="1:2" ht="15">
      <c r="A1059" s="12">
        <v>481</v>
      </c>
      <c r="B1059" s="12" t="s">
        <v>1108</v>
      </c>
    </row>
    <row r="1060" spans="1:2" ht="15">
      <c r="A1060" s="12">
        <v>334</v>
      </c>
      <c r="B1060" s="12" t="s">
        <v>1109</v>
      </c>
    </row>
    <row r="1061" spans="1:2" ht="15">
      <c r="A1061" s="12">
        <v>1082</v>
      </c>
      <c r="B1061" s="12" t="s">
        <v>1110</v>
      </c>
    </row>
    <row r="1062" spans="1:2" ht="15">
      <c r="A1062" s="12">
        <v>961</v>
      </c>
      <c r="B1062" s="12" t="s">
        <v>1111</v>
      </c>
    </row>
    <row r="1063" spans="1:2" ht="15">
      <c r="A1063" s="12">
        <v>1445</v>
      </c>
      <c r="B1063" s="12" t="s">
        <v>1099</v>
      </c>
    </row>
    <row r="1064" spans="1:2" ht="15">
      <c r="A1064" s="12">
        <v>1339</v>
      </c>
      <c r="B1064" s="12" t="s">
        <v>1101</v>
      </c>
    </row>
    <row r="1065" spans="1:2" ht="15">
      <c r="A1065" s="12">
        <v>1365</v>
      </c>
      <c r="B1065" s="12" t="s">
        <v>1112</v>
      </c>
    </row>
    <row r="1066" spans="1:2" ht="15">
      <c r="A1066" s="12">
        <v>2043</v>
      </c>
      <c r="B1066" s="12" t="s">
        <v>1113</v>
      </c>
    </row>
    <row r="1067" spans="1:2" ht="15">
      <c r="A1067" s="12">
        <v>730</v>
      </c>
      <c r="B1067" s="12" t="s">
        <v>1114</v>
      </c>
    </row>
    <row r="1068" spans="1:2" ht="15">
      <c r="A1068" s="12">
        <v>638</v>
      </c>
      <c r="B1068" s="12" t="s">
        <v>1115</v>
      </c>
    </row>
    <row r="1069" spans="1:2" ht="15">
      <c r="A1069" s="12">
        <v>1395</v>
      </c>
      <c r="B1069" s="12" t="s">
        <v>1116</v>
      </c>
    </row>
    <row r="1070" spans="1:2" ht="15">
      <c r="A1070" s="12">
        <v>2006</v>
      </c>
      <c r="B1070" s="12" t="s">
        <v>1117</v>
      </c>
    </row>
    <row r="1071" spans="1:2" ht="15">
      <c r="A1071" s="12">
        <v>990</v>
      </c>
      <c r="B1071" s="12" t="s">
        <v>1118</v>
      </c>
    </row>
    <row r="1072" spans="1:2" ht="15">
      <c r="A1072" s="12">
        <v>1942</v>
      </c>
      <c r="B1072" s="12" t="s">
        <v>1490</v>
      </c>
    </row>
    <row r="1073" spans="1:2" ht="15">
      <c r="A1073" s="12">
        <v>1794</v>
      </c>
      <c r="B1073" s="12" t="s">
        <v>1119</v>
      </c>
    </row>
    <row r="1074" spans="1:2" ht="15">
      <c r="A1074" s="12">
        <v>1998</v>
      </c>
      <c r="B1074" s="12" t="s">
        <v>1120</v>
      </c>
    </row>
    <row r="1075" spans="1:2" ht="15">
      <c r="A1075" s="12">
        <v>2137</v>
      </c>
      <c r="B1075" s="12" t="s">
        <v>1121</v>
      </c>
    </row>
    <row r="1076" spans="1:2" ht="15">
      <c r="A1076" s="12">
        <v>1985</v>
      </c>
      <c r="B1076" s="12" t="s">
        <v>1122</v>
      </c>
    </row>
    <row r="1077" spans="1:2" ht="15">
      <c r="A1077" s="12">
        <v>1579</v>
      </c>
      <c r="B1077" s="12" t="s">
        <v>1124</v>
      </c>
    </row>
    <row r="1078" spans="1:2" ht="15">
      <c r="A1078" s="12">
        <v>2041</v>
      </c>
      <c r="B1078" s="12" t="s">
        <v>1125</v>
      </c>
    </row>
    <row r="1079" spans="1:2" ht="15">
      <c r="A1079" s="12">
        <v>2220</v>
      </c>
      <c r="B1079" s="12" t="s">
        <v>1126</v>
      </c>
    </row>
    <row r="1080" spans="1:2" ht="15">
      <c r="A1080" s="12">
        <v>1260</v>
      </c>
      <c r="B1080" s="12" t="s">
        <v>1123</v>
      </c>
    </row>
    <row r="1081" spans="1:2" ht="15">
      <c r="A1081" s="12">
        <v>249</v>
      </c>
      <c r="B1081" s="12" t="s">
        <v>1128</v>
      </c>
    </row>
    <row r="1082" spans="1:2" ht="15">
      <c r="A1082" s="12">
        <v>1571</v>
      </c>
      <c r="B1082" s="12" t="s">
        <v>1130</v>
      </c>
    </row>
    <row r="1083" spans="1:2" ht="15">
      <c r="A1083" s="12">
        <v>2036</v>
      </c>
      <c r="B1083" s="12" t="s">
        <v>1131</v>
      </c>
    </row>
    <row r="1084" spans="1:2" ht="15">
      <c r="A1084" s="12">
        <v>396</v>
      </c>
      <c r="B1084" s="12" t="s">
        <v>1133</v>
      </c>
    </row>
    <row r="1085" spans="1:2" ht="15">
      <c r="A1085" s="12">
        <v>2267</v>
      </c>
      <c r="B1085" s="12" t="s">
        <v>1134</v>
      </c>
    </row>
    <row r="1086" spans="1:2" ht="15">
      <c r="A1086" s="12">
        <v>995</v>
      </c>
      <c r="B1086" s="12" t="s">
        <v>1129</v>
      </c>
    </row>
    <row r="1087" spans="1:2" ht="15">
      <c r="A1087" s="12">
        <v>1659</v>
      </c>
      <c r="B1087" s="12" t="s">
        <v>1132</v>
      </c>
    </row>
    <row r="1088" spans="1:2" ht="15">
      <c r="A1088" s="12">
        <v>1245</v>
      </c>
      <c r="B1088" s="12" t="s">
        <v>1135</v>
      </c>
    </row>
    <row r="1089" spans="1:2" ht="15">
      <c r="A1089" s="12">
        <v>2271</v>
      </c>
      <c r="B1089" s="12" t="s">
        <v>1136</v>
      </c>
    </row>
    <row r="1090" spans="1:2" ht="15">
      <c r="A1090" s="12">
        <v>1721</v>
      </c>
      <c r="B1090" s="12" t="s">
        <v>1137</v>
      </c>
    </row>
    <row r="1091" spans="1:2" ht="15">
      <c r="A1091" s="12">
        <v>1551</v>
      </c>
      <c r="B1091" s="12" t="s">
        <v>1138</v>
      </c>
    </row>
    <row r="1092" spans="1:2" ht="15">
      <c r="A1092" s="12">
        <v>2305</v>
      </c>
      <c r="B1092" s="12" t="s">
        <v>1139</v>
      </c>
    </row>
    <row r="1093" spans="1:2" ht="15">
      <c r="A1093" s="12">
        <v>2245</v>
      </c>
      <c r="B1093" s="12" t="s">
        <v>1140</v>
      </c>
    </row>
    <row r="1094" spans="1:2" ht="15">
      <c r="A1094" s="12">
        <v>41</v>
      </c>
      <c r="B1094" s="12" t="s">
        <v>1141</v>
      </c>
    </row>
    <row r="1095" spans="1:2" ht="15">
      <c r="A1095" s="12">
        <v>1246</v>
      </c>
      <c r="B1095" s="12" t="s">
        <v>1142</v>
      </c>
    </row>
    <row r="1096" spans="1:2" ht="15">
      <c r="A1096" s="12">
        <v>1907</v>
      </c>
      <c r="B1096" s="12" t="s">
        <v>1143</v>
      </c>
    </row>
    <row r="1097" spans="1:2" ht="15">
      <c r="A1097" s="12">
        <v>776</v>
      </c>
      <c r="B1097" s="12" t="s">
        <v>1144</v>
      </c>
    </row>
    <row r="1098" spans="1:2" ht="15">
      <c r="A1098" s="12">
        <v>2296</v>
      </c>
      <c r="B1098" s="12" t="s">
        <v>1145</v>
      </c>
    </row>
    <row r="1099" spans="1:2" ht="15">
      <c r="A1099" s="12">
        <v>1055</v>
      </c>
      <c r="B1099" s="12" t="s">
        <v>1146</v>
      </c>
    </row>
    <row r="1100" spans="1:2" ht="15">
      <c r="A1100" s="12">
        <v>1257</v>
      </c>
      <c r="B1100" s="12" t="s">
        <v>1147</v>
      </c>
    </row>
    <row r="1101" spans="1:2" ht="15">
      <c r="A1101" s="12">
        <v>153</v>
      </c>
      <c r="B1101" s="12" t="s">
        <v>1148</v>
      </c>
    </row>
    <row r="1102" spans="1:2" ht="15">
      <c r="A1102" s="12">
        <v>1422</v>
      </c>
      <c r="B1102" s="12" t="s">
        <v>1149</v>
      </c>
    </row>
    <row r="1103" spans="1:2" ht="15">
      <c r="A1103" s="12">
        <v>1913</v>
      </c>
      <c r="B1103" s="12" t="s">
        <v>1150</v>
      </c>
    </row>
    <row r="1104" spans="1:2" ht="15">
      <c r="A1104" s="12">
        <v>890</v>
      </c>
      <c r="B1104" s="12" t="s">
        <v>1151</v>
      </c>
    </row>
    <row r="1105" spans="1:2" ht="15">
      <c r="A1105" s="12">
        <v>1632</v>
      </c>
      <c r="B1105" s="12" t="s">
        <v>1152</v>
      </c>
    </row>
    <row r="1106" spans="1:2" ht="15">
      <c r="A1106" s="12">
        <v>255</v>
      </c>
      <c r="B1106" s="12" t="s">
        <v>1153</v>
      </c>
    </row>
    <row r="1107" spans="1:2" ht="15">
      <c r="A1107" s="12">
        <v>734</v>
      </c>
      <c r="B1107" s="12" t="s">
        <v>1154</v>
      </c>
    </row>
    <row r="1108" spans="1:2" ht="15">
      <c r="A1108" s="12">
        <v>1649</v>
      </c>
      <c r="B1108" s="12" t="s">
        <v>450</v>
      </c>
    </row>
    <row r="1109" spans="1:2" ht="15">
      <c r="A1109" s="12">
        <v>823</v>
      </c>
      <c r="B1109" s="12" t="s">
        <v>451</v>
      </c>
    </row>
    <row r="1110" spans="1:2" ht="15">
      <c r="A1110" s="12">
        <v>632</v>
      </c>
      <c r="B1110" s="12" t="s">
        <v>452</v>
      </c>
    </row>
    <row r="1111" spans="1:2" ht="15">
      <c r="A1111" s="12">
        <v>1411</v>
      </c>
      <c r="B1111" s="12" t="s">
        <v>453</v>
      </c>
    </row>
    <row r="1112" spans="1:2" ht="15">
      <c r="A1112" s="12">
        <v>1573</v>
      </c>
      <c r="B1112" s="12" t="s">
        <v>454</v>
      </c>
    </row>
    <row r="1113" spans="1:2" ht="15">
      <c r="A1113" s="12">
        <v>2216</v>
      </c>
      <c r="B1113" s="12" t="s">
        <v>455</v>
      </c>
    </row>
    <row r="1114" spans="1:2" ht="15">
      <c r="A1114" s="12">
        <v>1348</v>
      </c>
      <c r="B1114" s="12" t="s">
        <v>518</v>
      </c>
    </row>
    <row r="1115" spans="1:2" ht="15">
      <c r="A1115" s="12">
        <v>2</v>
      </c>
      <c r="B1115" s="12" t="s">
        <v>519</v>
      </c>
    </row>
    <row r="1116" spans="1:2" ht="15">
      <c r="A1116" s="12">
        <v>167</v>
      </c>
      <c r="B1116" s="12" t="s">
        <v>520</v>
      </c>
    </row>
    <row r="1117" spans="1:2" ht="15">
      <c r="A1117" s="12">
        <v>170</v>
      </c>
      <c r="B1117" s="12" t="s">
        <v>521</v>
      </c>
    </row>
    <row r="1118" spans="1:2" ht="15">
      <c r="A1118" s="12">
        <v>532</v>
      </c>
      <c r="B1118" s="12" t="s">
        <v>522</v>
      </c>
    </row>
    <row r="1119" spans="1:2" ht="15">
      <c r="A1119" s="12">
        <v>1105</v>
      </c>
      <c r="B1119" s="12" t="s">
        <v>523</v>
      </c>
    </row>
    <row r="1120" spans="1:2" ht="15">
      <c r="A1120" s="12">
        <v>484</v>
      </c>
      <c r="B1120" s="12" t="s">
        <v>1030</v>
      </c>
    </row>
    <row r="1121" spans="1:2" ht="15">
      <c r="A1121" s="12">
        <v>2195</v>
      </c>
      <c r="B1121" s="12" t="s">
        <v>1031</v>
      </c>
    </row>
    <row r="1122" spans="1:2" ht="15">
      <c r="A1122" s="12">
        <v>1322</v>
      </c>
      <c r="B1122" s="12" t="s">
        <v>1029</v>
      </c>
    </row>
    <row r="1123" spans="1:2" ht="15">
      <c r="A1123" s="12">
        <v>1961</v>
      </c>
      <c r="B1123" s="12" t="s">
        <v>1032</v>
      </c>
    </row>
    <row r="1124" spans="1:2" ht="15">
      <c r="A1124" s="12">
        <v>1236</v>
      </c>
      <c r="B1124" s="12" t="s">
        <v>1033</v>
      </c>
    </row>
    <row r="1125" spans="1:2" ht="15">
      <c r="A1125" s="12">
        <v>1233</v>
      </c>
      <c r="B1125" s="12" t="s">
        <v>1034</v>
      </c>
    </row>
    <row r="1126" spans="1:2" ht="15">
      <c r="A1126" s="12">
        <v>790</v>
      </c>
      <c r="B1126" s="12" t="s">
        <v>1035</v>
      </c>
    </row>
    <row r="1127" spans="1:2" ht="15">
      <c r="A1127" s="12">
        <v>2908</v>
      </c>
      <c r="B1127" s="12" t="s">
        <v>1036</v>
      </c>
    </row>
    <row r="1128" spans="1:2" ht="15">
      <c r="A1128" s="12">
        <v>711</v>
      </c>
      <c r="B1128" s="12" t="s">
        <v>1037</v>
      </c>
    </row>
    <row r="1129" spans="1:2" ht="15">
      <c r="A1129" s="12">
        <v>2177</v>
      </c>
      <c r="B1129" s="12" t="s">
        <v>1038</v>
      </c>
    </row>
    <row r="1130" spans="1:2" ht="15">
      <c r="A1130" s="12">
        <v>352</v>
      </c>
      <c r="B1130" s="12" t="s">
        <v>1039</v>
      </c>
    </row>
    <row r="1131" spans="1:2" ht="15">
      <c r="A1131" s="12">
        <v>61</v>
      </c>
      <c r="B1131" s="12" t="s">
        <v>1028</v>
      </c>
    </row>
    <row r="1132" spans="1:2" ht="15">
      <c r="A1132" s="12">
        <v>436</v>
      </c>
      <c r="B1132" s="12" t="s">
        <v>1155</v>
      </c>
    </row>
    <row r="1133" spans="1:2" ht="15">
      <c r="A1133" s="12">
        <v>2239</v>
      </c>
      <c r="B1133" s="12" t="s">
        <v>1156</v>
      </c>
    </row>
    <row r="1134" spans="1:2" ht="15">
      <c r="A1134" s="12">
        <v>1774</v>
      </c>
      <c r="B1134" s="12" t="s">
        <v>1157</v>
      </c>
    </row>
    <row r="1135" spans="1:2" ht="15">
      <c r="A1135" s="12">
        <v>2129</v>
      </c>
      <c r="B1135" s="12" t="s">
        <v>1158</v>
      </c>
    </row>
    <row r="1136" spans="1:2" ht="15">
      <c r="A1136" s="12">
        <v>2210</v>
      </c>
      <c r="B1136" s="12" t="s">
        <v>1159</v>
      </c>
    </row>
    <row r="1137" spans="1:2" ht="15">
      <c r="A1137" s="12">
        <v>2653</v>
      </c>
      <c r="B1137" s="12" t="s">
        <v>1160</v>
      </c>
    </row>
    <row r="1138" spans="1:2" ht="15">
      <c r="A1138" s="12">
        <v>4035</v>
      </c>
      <c r="B1138" s="12" t="s">
        <v>1491</v>
      </c>
    </row>
    <row r="1139" spans="1:2" ht="15">
      <c r="A1139" s="12">
        <v>2325</v>
      </c>
      <c r="B1139" s="12" t="s">
        <v>1161</v>
      </c>
    </row>
    <row r="1140" spans="1:2" ht="15">
      <c r="A1140" s="12">
        <v>2551</v>
      </c>
      <c r="B1140" s="12" t="s">
        <v>1162</v>
      </c>
    </row>
    <row r="1141" spans="1:2" ht="15">
      <c r="A1141" s="12">
        <v>2732</v>
      </c>
      <c r="B1141" s="12" t="s">
        <v>1163</v>
      </c>
    </row>
    <row r="1142" spans="1:2" ht="15">
      <c r="A1142" s="12">
        <v>2530</v>
      </c>
      <c r="B1142" s="12" t="s">
        <v>1164</v>
      </c>
    </row>
    <row r="1143" spans="1:2" ht="15">
      <c r="A1143" s="12">
        <v>2587</v>
      </c>
      <c r="B1143" s="12" t="s">
        <v>1165</v>
      </c>
    </row>
    <row r="1144" spans="1:2" ht="15">
      <c r="A1144" s="12">
        <v>2498</v>
      </c>
      <c r="B1144" s="12" t="s">
        <v>1166</v>
      </c>
    </row>
    <row r="1145" spans="1:2" ht="15">
      <c r="A1145" s="12">
        <v>2478</v>
      </c>
      <c r="B1145" s="12" t="s">
        <v>1167</v>
      </c>
    </row>
    <row r="1146" spans="1:2" ht="15">
      <c r="A1146" s="12">
        <v>2632</v>
      </c>
      <c r="B1146" s="12" t="s">
        <v>1168</v>
      </c>
    </row>
    <row r="1147" spans="1:2" ht="15">
      <c r="A1147" s="12">
        <v>2524</v>
      </c>
      <c r="B1147" s="12" t="s">
        <v>1169</v>
      </c>
    </row>
    <row r="1148" spans="1:2" ht="15">
      <c r="A1148" s="12">
        <v>2679</v>
      </c>
      <c r="B1148" s="12" t="s">
        <v>1170</v>
      </c>
    </row>
    <row r="1149" spans="1:2" ht="15">
      <c r="A1149" s="12">
        <v>2730</v>
      </c>
      <c r="B1149" s="12" t="s">
        <v>1171</v>
      </c>
    </row>
    <row r="1150" spans="1:2" ht="15">
      <c r="A1150" s="12">
        <v>2733</v>
      </c>
      <c r="B1150" s="12" t="s">
        <v>1172</v>
      </c>
    </row>
    <row r="1151" spans="1:2" ht="15">
      <c r="A1151" s="12">
        <v>2458</v>
      </c>
      <c r="B1151" s="12" t="s">
        <v>1173</v>
      </c>
    </row>
    <row r="1152" spans="1:2" ht="15">
      <c r="A1152" s="12">
        <v>2391</v>
      </c>
      <c r="B1152" s="12" t="s">
        <v>1174</v>
      </c>
    </row>
    <row r="1153" spans="1:2" ht="15">
      <c r="A1153" s="12">
        <v>2728</v>
      </c>
      <c r="B1153" s="12" t="s">
        <v>1175</v>
      </c>
    </row>
    <row r="1154" spans="1:2" ht="15">
      <c r="A1154" s="12">
        <v>2529</v>
      </c>
      <c r="B1154" s="12" t="s">
        <v>1176</v>
      </c>
    </row>
    <row r="1155" spans="1:2" ht="15">
      <c r="A1155" s="12">
        <v>2615</v>
      </c>
      <c r="B1155" s="12" t="s">
        <v>1177</v>
      </c>
    </row>
    <row r="1156" spans="1:2" ht="15">
      <c r="A1156" s="12">
        <v>2840</v>
      </c>
      <c r="B1156" s="12" t="s">
        <v>1178</v>
      </c>
    </row>
    <row r="1157" spans="1:2" ht="15">
      <c r="A1157" s="12">
        <v>2787</v>
      </c>
      <c r="B1157" s="12" t="s">
        <v>1179</v>
      </c>
    </row>
    <row r="1158" spans="1:2" ht="15">
      <c r="A1158" s="12">
        <v>2777</v>
      </c>
      <c r="B1158" s="12" t="s">
        <v>1521</v>
      </c>
    </row>
    <row r="1159" spans="1:2" ht="15">
      <c r="A1159" s="12">
        <v>2790</v>
      </c>
      <c r="B1159" s="12" t="s">
        <v>1180</v>
      </c>
    </row>
    <row r="1160" spans="1:2" ht="15">
      <c r="A1160" s="12">
        <v>2844</v>
      </c>
      <c r="B1160" s="12" t="s">
        <v>1492</v>
      </c>
    </row>
    <row r="1161" spans="1:2" ht="15">
      <c r="A1161" s="12">
        <v>2669</v>
      </c>
      <c r="B1161" s="12" t="s">
        <v>1182</v>
      </c>
    </row>
    <row r="1162" spans="1:2" ht="15">
      <c r="A1162" s="12">
        <v>2640</v>
      </c>
      <c r="B1162" s="12" t="s">
        <v>1183</v>
      </c>
    </row>
    <row r="1163" spans="1:2" ht="15">
      <c r="A1163" s="12">
        <v>2916</v>
      </c>
      <c r="B1163" s="12" t="s">
        <v>1184</v>
      </c>
    </row>
    <row r="1164" spans="1:2" ht="15">
      <c r="A1164" s="12">
        <v>2788</v>
      </c>
      <c r="B1164" s="12" t="s">
        <v>1493</v>
      </c>
    </row>
    <row r="1165" spans="1:2" ht="15">
      <c r="A1165" s="12">
        <v>2774</v>
      </c>
      <c r="B1165" s="12" t="s">
        <v>1494</v>
      </c>
    </row>
    <row r="1166" spans="1:2" ht="15">
      <c r="A1166" s="12">
        <v>2941</v>
      </c>
      <c r="B1166" s="12" t="s">
        <v>1187</v>
      </c>
    </row>
    <row r="1167" spans="1:2" ht="15">
      <c r="A1167" s="12">
        <v>1784</v>
      </c>
      <c r="B1167" s="12" t="s">
        <v>1188</v>
      </c>
    </row>
    <row r="1168" spans="1:2" ht="15">
      <c r="A1168" s="12">
        <v>1253</v>
      </c>
      <c r="B1168" s="12" t="s">
        <v>1189</v>
      </c>
    </row>
    <row r="1169" spans="1:2" ht="15">
      <c r="A1169" s="12">
        <v>4002</v>
      </c>
      <c r="B1169" s="12" t="s">
        <v>1190</v>
      </c>
    </row>
    <row r="1170" spans="1:2" ht="15">
      <c r="A1170" s="12">
        <v>4037</v>
      </c>
      <c r="B1170" s="12" t="s">
        <v>1495</v>
      </c>
    </row>
    <row r="1171" spans="1:2" ht="15">
      <c r="A1171" s="12">
        <v>2784</v>
      </c>
      <c r="B1171" s="12" t="s">
        <v>1191</v>
      </c>
    </row>
    <row r="1172" spans="1:2" ht="15">
      <c r="A1172" s="12">
        <v>4031</v>
      </c>
      <c r="B1172" s="12" t="s">
        <v>1496</v>
      </c>
    </row>
    <row r="1173" spans="1:2" ht="15">
      <c r="A1173" s="12">
        <v>2915</v>
      </c>
      <c r="B1173" s="12" t="s">
        <v>1497</v>
      </c>
    </row>
    <row r="1174" spans="1:2" ht="15">
      <c r="A1174" s="12">
        <v>2641</v>
      </c>
      <c r="B1174" s="12" t="s">
        <v>1192</v>
      </c>
    </row>
    <row r="1175" spans="1:2" ht="15">
      <c r="A1175" s="12">
        <v>2417</v>
      </c>
      <c r="B1175" s="12" t="s">
        <v>1193</v>
      </c>
    </row>
    <row r="1176" spans="1:2" ht="15">
      <c r="A1176" s="12">
        <v>2785</v>
      </c>
      <c r="B1176" s="12" t="s">
        <v>1498</v>
      </c>
    </row>
    <row r="1177" spans="1:2" ht="15">
      <c r="A1177" s="12">
        <v>2839</v>
      </c>
      <c r="B1177" s="12" t="s">
        <v>1196</v>
      </c>
    </row>
    <row r="1178" spans="1:2" ht="15">
      <c r="A1178" s="12">
        <v>2467</v>
      </c>
      <c r="B1178" s="12" t="s">
        <v>1197</v>
      </c>
    </row>
    <row r="1179" spans="1:2" ht="15">
      <c r="A1179" s="12">
        <v>2572</v>
      </c>
      <c r="B1179" s="12" t="s">
        <v>1198</v>
      </c>
    </row>
    <row r="1180" spans="1:2" ht="15">
      <c r="A1180" s="12">
        <v>1385</v>
      </c>
      <c r="B1180" s="12" t="s">
        <v>1199</v>
      </c>
    </row>
    <row r="1181" spans="1:2" ht="15">
      <c r="A1181" s="12">
        <v>2725</v>
      </c>
      <c r="B1181" s="12" t="s">
        <v>1200</v>
      </c>
    </row>
    <row r="1182" spans="1:2" ht="15">
      <c r="A1182" s="12">
        <v>2406</v>
      </c>
      <c r="B1182" s="12" t="s">
        <v>1201</v>
      </c>
    </row>
    <row r="1183" spans="1:2" ht="15">
      <c r="A1183" s="12">
        <v>4009</v>
      </c>
      <c r="B1183" s="12" t="s">
        <v>1202</v>
      </c>
    </row>
    <row r="1184" spans="1:2" ht="15">
      <c r="A1184" s="12">
        <v>368</v>
      </c>
      <c r="B1184" s="12" t="s">
        <v>1203</v>
      </c>
    </row>
    <row r="1185" spans="1:2" ht="15">
      <c r="A1185" s="12">
        <v>4036</v>
      </c>
      <c r="B1185" s="12" t="s">
        <v>1499</v>
      </c>
    </row>
    <row r="1186" spans="1:2" ht="15">
      <c r="A1186" s="12">
        <v>3283</v>
      </c>
      <c r="B1186" s="12" t="s">
        <v>1204</v>
      </c>
    </row>
    <row r="1187" spans="1:2" ht="15">
      <c r="A1187" s="12">
        <v>2416</v>
      </c>
      <c r="B1187" s="12" t="s">
        <v>1205</v>
      </c>
    </row>
    <row r="1188" spans="1:2" ht="15">
      <c r="A1188" s="12">
        <v>2773</v>
      </c>
      <c r="B1188" s="12" t="s">
        <v>1206</v>
      </c>
    </row>
    <row r="1189" spans="1:2" ht="15">
      <c r="A1189" s="12">
        <v>1982</v>
      </c>
      <c r="B1189" s="12" t="s">
        <v>1207</v>
      </c>
    </row>
    <row r="1190" spans="1:2" ht="15">
      <c r="A1190" s="12">
        <v>4038</v>
      </c>
      <c r="B1190" s="12" t="s">
        <v>1500</v>
      </c>
    </row>
    <row r="1191" spans="1:2" ht="15">
      <c r="A1191" s="12">
        <v>2457</v>
      </c>
      <c r="B1191" s="12" t="s">
        <v>1208</v>
      </c>
    </row>
    <row r="1192" spans="1:2" ht="15">
      <c r="A1192" s="12">
        <v>2843</v>
      </c>
      <c r="B1192" s="12" t="s">
        <v>1209</v>
      </c>
    </row>
    <row r="1193" spans="1:2" ht="15">
      <c r="A1193" s="12">
        <v>2538</v>
      </c>
      <c r="B1193" s="12" t="s">
        <v>1210</v>
      </c>
    </row>
    <row r="1194" spans="1:2" ht="15">
      <c r="A1194" s="12">
        <v>2460</v>
      </c>
      <c r="B1194" s="12" t="s">
        <v>1211</v>
      </c>
    </row>
    <row r="1195" spans="1:2" ht="15">
      <c r="A1195" s="12">
        <v>4034</v>
      </c>
      <c r="B1195" s="12" t="s">
        <v>1501</v>
      </c>
    </row>
    <row r="1196" spans="1:2" ht="15">
      <c r="A1196" s="12">
        <v>2471</v>
      </c>
      <c r="B1196" s="12" t="s">
        <v>1212</v>
      </c>
    </row>
    <row r="1197" spans="1:2" ht="15">
      <c r="A1197" s="12">
        <v>2480</v>
      </c>
      <c r="B1197" s="12" t="s">
        <v>1502</v>
      </c>
    </row>
    <row r="1198" spans="1:2" ht="15">
      <c r="A1198" s="12">
        <v>2428</v>
      </c>
      <c r="B1198" s="12" t="s">
        <v>1214</v>
      </c>
    </row>
    <row r="1199" spans="1:2" ht="15">
      <c r="A1199" s="12">
        <v>2513</v>
      </c>
      <c r="B1199" s="12" t="s">
        <v>1215</v>
      </c>
    </row>
    <row r="1200" spans="1:2" ht="15">
      <c r="A1200" s="12">
        <v>2689</v>
      </c>
      <c r="B1200" s="12" t="s">
        <v>1216</v>
      </c>
    </row>
    <row r="1201" spans="1:2" ht="15">
      <c r="A1201" s="12">
        <v>2604</v>
      </c>
      <c r="B1201" s="12" t="s">
        <v>1217</v>
      </c>
    </row>
    <row r="1202" spans="1:2" ht="15">
      <c r="A1202" s="12">
        <v>2354</v>
      </c>
      <c r="B1202" s="12" t="s">
        <v>1218</v>
      </c>
    </row>
    <row r="1203" spans="1:2" ht="15">
      <c r="A1203" s="12">
        <v>2412</v>
      </c>
      <c r="B1203" s="12" t="s">
        <v>1220</v>
      </c>
    </row>
    <row r="1204" spans="1:2" ht="15">
      <c r="A1204" s="12">
        <v>2358</v>
      </c>
      <c r="B1204" s="12" t="s">
        <v>1221</v>
      </c>
    </row>
    <row r="1205" spans="1:2" ht="15">
      <c r="A1205" s="12">
        <v>2585</v>
      </c>
      <c r="B1205" s="12" t="s">
        <v>1222</v>
      </c>
    </row>
    <row r="1206" spans="1:2" ht="15">
      <c r="A1206" s="12">
        <v>2578</v>
      </c>
      <c r="B1206" s="12" t="s">
        <v>1219</v>
      </c>
    </row>
    <row r="1207" spans="1:2" ht="15">
      <c r="A1207" s="12">
        <v>2543</v>
      </c>
      <c r="B1207" s="12" t="s">
        <v>1529</v>
      </c>
    </row>
    <row r="1208" spans="1:2" ht="15">
      <c r="A1208" s="12">
        <v>2606</v>
      </c>
      <c r="B1208" s="12" t="s">
        <v>1223</v>
      </c>
    </row>
    <row r="1209" spans="1:2" ht="15">
      <c r="A1209" s="12">
        <v>2611</v>
      </c>
      <c r="B1209" s="12" t="s">
        <v>1224</v>
      </c>
    </row>
    <row r="1210" spans="1:2" ht="15">
      <c r="A1210" s="12">
        <v>3284</v>
      </c>
      <c r="B1210" s="12" t="s">
        <v>1226</v>
      </c>
    </row>
    <row r="1211" spans="1:2" ht="15">
      <c r="A1211" s="12">
        <v>2906</v>
      </c>
      <c r="B1211" s="12" t="s">
        <v>1227</v>
      </c>
    </row>
    <row r="1212" spans="1:2" ht="15">
      <c r="A1212" s="12">
        <v>2453</v>
      </c>
      <c r="B1212" s="12" t="s">
        <v>1232</v>
      </c>
    </row>
    <row r="1213" spans="1:2" ht="15">
      <c r="A1213" s="12">
        <v>2627</v>
      </c>
      <c r="B1213" s="12" t="s">
        <v>1233</v>
      </c>
    </row>
    <row r="1214" spans="1:2" ht="15">
      <c r="A1214" s="12">
        <v>4006</v>
      </c>
      <c r="B1214" s="12" t="s">
        <v>1234</v>
      </c>
    </row>
    <row r="1215" spans="1:2" ht="15">
      <c r="A1215" s="12">
        <v>4018</v>
      </c>
      <c r="B1215" s="12" t="s">
        <v>1503</v>
      </c>
    </row>
    <row r="1216" spans="1:2" ht="15">
      <c r="A1216" s="12">
        <v>4004</v>
      </c>
      <c r="B1216" s="12" t="s">
        <v>1235</v>
      </c>
    </row>
    <row r="1217" spans="1:2" ht="15">
      <c r="A1217" s="12">
        <v>4005</v>
      </c>
      <c r="B1217" s="12" t="s">
        <v>1228</v>
      </c>
    </row>
    <row r="1218" spans="1:2" ht="15">
      <c r="A1218" s="12">
        <v>2667</v>
      </c>
      <c r="B1218" s="12" t="s">
        <v>1229</v>
      </c>
    </row>
    <row r="1219" spans="1:2" ht="15">
      <c r="A1219" s="12">
        <v>2419</v>
      </c>
      <c r="B1219" s="12" t="s">
        <v>1230</v>
      </c>
    </row>
    <row r="1220" spans="1:2" ht="15">
      <c r="A1220" s="12">
        <v>2455</v>
      </c>
      <c r="B1220" s="12" t="s">
        <v>1231</v>
      </c>
    </row>
    <row r="1221" spans="1:2" ht="15">
      <c r="A1221" s="12">
        <v>2791</v>
      </c>
      <c r="B1221" s="12" t="s">
        <v>1236</v>
      </c>
    </row>
    <row r="1222" spans="1:2" ht="15">
      <c r="A1222" s="12">
        <v>2411</v>
      </c>
      <c r="B1222" s="12" t="s">
        <v>1318</v>
      </c>
    </row>
    <row r="1223" spans="1:2" ht="15">
      <c r="A1223" s="12">
        <v>2546</v>
      </c>
      <c r="B1223" s="12" t="s">
        <v>1320</v>
      </c>
    </row>
    <row r="1224" spans="1:2" ht="15">
      <c r="A1224" s="12">
        <v>2737</v>
      </c>
      <c r="B1224" s="12" t="s">
        <v>1321</v>
      </c>
    </row>
    <row r="1225" spans="1:2" ht="15">
      <c r="A1225" s="12">
        <v>2738</v>
      </c>
      <c r="B1225" s="12" t="s">
        <v>1322</v>
      </c>
    </row>
    <row r="1226" spans="1:2" ht="15">
      <c r="A1226" s="12">
        <v>2452</v>
      </c>
      <c r="B1226" s="12" t="s">
        <v>1319</v>
      </c>
    </row>
    <row r="1227" spans="1:2" ht="15">
      <c r="A1227" s="12">
        <v>2462</v>
      </c>
      <c r="B1227" s="12" t="s">
        <v>1504</v>
      </c>
    </row>
    <row r="1228" spans="1:2" ht="15">
      <c r="A1228" s="12">
        <v>2482</v>
      </c>
      <c r="B1228" s="12" t="s">
        <v>1325</v>
      </c>
    </row>
    <row r="1229" spans="1:2" ht="15">
      <c r="A1229" s="12">
        <v>2664</v>
      </c>
      <c r="B1229" s="12" t="s">
        <v>1326</v>
      </c>
    </row>
    <row r="1230" spans="1:2" ht="15">
      <c r="A1230" s="12">
        <v>2492</v>
      </c>
      <c r="B1230" s="12" t="s">
        <v>1327</v>
      </c>
    </row>
    <row r="1231" spans="1:2" ht="15">
      <c r="A1231" s="12">
        <v>2592</v>
      </c>
      <c r="B1231" s="12" t="s">
        <v>1328</v>
      </c>
    </row>
    <row r="1232" spans="1:2" ht="15">
      <c r="A1232" s="12">
        <v>2420</v>
      </c>
      <c r="B1232" s="12" t="s">
        <v>1324</v>
      </c>
    </row>
    <row r="1233" spans="1:2" ht="15">
      <c r="A1233" s="12">
        <v>2672</v>
      </c>
      <c r="B1233" s="12" t="s">
        <v>1329</v>
      </c>
    </row>
    <row r="1234" spans="1:2" ht="15">
      <c r="A1234" s="12">
        <v>2528</v>
      </c>
      <c r="B1234" s="12" t="s">
        <v>1330</v>
      </c>
    </row>
    <row r="1235" spans="1:2" ht="15">
      <c r="A1235" s="12">
        <v>2481</v>
      </c>
      <c r="B1235" s="12" t="s">
        <v>1237</v>
      </c>
    </row>
    <row r="1236" spans="1:2" ht="15">
      <c r="A1236" s="12">
        <v>2476</v>
      </c>
      <c r="B1236" s="12" t="s">
        <v>1238</v>
      </c>
    </row>
    <row r="1237" spans="1:2" ht="15">
      <c r="A1237" s="12">
        <v>2612</v>
      </c>
      <c r="B1237" s="12" t="s">
        <v>1239</v>
      </c>
    </row>
    <row r="1238" spans="1:2" ht="15">
      <c r="A1238" s="12">
        <v>2418</v>
      </c>
      <c r="B1238" s="12" t="s">
        <v>1240</v>
      </c>
    </row>
    <row r="1239" spans="1:2" ht="15">
      <c r="A1239" s="12">
        <v>2441</v>
      </c>
      <c r="B1239" s="12" t="s">
        <v>1241</v>
      </c>
    </row>
    <row r="1240" spans="1:2" ht="15">
      <c r="A1240" s="12">
        <v>2362</v>
      </c>
      <c r="B1240" s="12" t="s">
        <v>1242</v>
      </c>
    </row>
    <row r="1241" spans="1:2" ht="15">
      <c r="A1241" s="12">
        <v>2442</v>
      </c>
      <c r="B1241" s="12" t="s">
        <v>1505</v>
      </c>
    </row>
    <row r="1242" spans="1:2" ht="15">
      <c r="A1242" s="12">
        <v>2519</v>
      </c>
      <c r="B1242" s="12" t="s">
        <v>1244</v>
      </c>
    </row>
    <row r="1243" spans="1:2" ht="15">
      <c r="A1243" s="12">
        <v>2369</v>
      </c>
      <c r="B1243" s="12" t="s">
        <v>1245</v>
      </c>
    </row>
    <row r="1244" spans="1:2" ht="15">
      <c r="A1244" s="12">
        <v>2516</v>
      </c>
      <c r="B1244" s="12" t="s">
        <v>1246</v>
      </c>
    </row>
    <row r="1245" spans="1:2" ht="15">
      <c r="A1245" s="12">
        <v>2688</v>
      </c>
      <c r="B1245" s="12" t="s">
        <v>1247</v>
      </c>
    </row>
    <row r="1246" spans="1:2" ht="15">
      <c r="A1246" s="12">
        <v>2644</v>
      </c>
      <c r="B1246" s="12" t="s">
        <v>1248</v>
      </c>
    </row>
    <row r="1247" spans="1:2" ht="15">
      <c r="A1247" s="12">
        <v>2614</v>
      </c>
      <c r="B1247" s="12" t="s">
        <v>1250</v>
      </c>
    </row>
    <row r="1248" spans="1:2" ht="15">
      <c r="A1248" s="12">
        <v>2646</v>
      </c>
      <c r="B1248" s="12" t="s">
        <v>1249</v>
      </c>
    </row>
    <row r="1249" spans="1:2" ht="15">
      <c r="A1249" s="12">
        <v>2650</v>
      </c>
      <c r="B1249" s="12" t="s">
        <v>1251</v>
      </c>
    </row>
    <row r="1250" spans="1:2" ht="15">
      <c r="A1250" s="12">
        <v>2750</v>
      </c>
      <c r="B1250" s="12" t="s">
        <v>1252</v>
      </c>
    </row>
    <row r="1251" spans="1:2" ht="15">
      <c r="A1251" s="12">
        <v>2568</v>
      </c>
      <c r="B1251" s="12" t="s">
        <v>1255</v>
      </c>
    </row>
    <row r="1252" spans="1:2" ht="15">
      <c r="A1252" s="12">
        <v>2445</v>
      </c>
      <c r="B1252" s="12" t="s">
        <v>1256</v>
      </c>
    </row>
    <row r="1253" spans="1:2" ht="15">
      <c r="A1253" s="12">
        <v>2639</v>
      </c>
      <c r="B1253" s="12" t="s">
        <v>1257</v>
      </c>
    </row>
    <row r="1254" spans="1:2" ht="15">
      <c r="A1254" s="12">
        <v>2540</v>
      </c>
      <c r="B1254" s="12" t="s">
        <v>1258</v>
      </c>
    </row>
    <row r="1255" spans="1:2" ht="15">
      <c r="A1255" s="12">
        <v>2443</v>
      </c>
      <c r="B1255" s="12" t="s">
        <v>1259</v>
      </c>
    </row>
    <row r="1256" spans="1:2" ht="15">
      <c r="A1256" s="12">
        <v>2363</v>
      </c>
      <c r="B1256" s="12" t="s">
        <v>1260</v>
      </c>
    </row>
    <row r="1257" spans="1:2" ht="15">
      <c r="A1257" s="12">
        <v>2389</v>
      </c>
      <c r="B1257" s="12" t="s">
        <v>1261</v>
      </c>
    </row>
    <row r="1258" spans="1:2" ht="15">
      <c r="A1258" s="12">
        <v>2348</v>
      </c>
      <c r="B1258" s="12" t="s">
        <v>1262</v>
      </c>
    </row>
    <row r="1259" spans="1:2" ht="15">
      <c r="A1259" s="12">
        <v>2603</v>
      </c>
      <c r="B1259" s="12" t="s">
        <v>1263</v>
      </c>
    </row>
    <row r="1260" spans="1:2" ht="15">
      <c r="A1260" s="12">
        <v>2687</v>
      </c>
      <c r="B1260" s="12" t="s">
        <v>1264</v>
      </c>
    </row>
    <row r="1261" spans="1:2" ht="15">
      <c r="A1261" s="12">
        <v>2373</v>
      </c>
      <c r="B1261" s="12" t="s">
        <v>1265</v>
      </c>
    </row>
    <row r="1262" spans="1:2" ht="15">
      <c r="A1262" s="12">
        <v>2517</v>
      </c>
      <c r="B1262" s="12" t="s">
        <v>1266</v>
      </c>
    </row>
    <row r="1263" spans="1:2" ht="15">
      <c r="A1263" s="12">
        <v>2446</v>
      </c>
      <c r="B1263" s="12" t="s">
        <v>1267</v>
      </c>
    </row>
    <row r="1264" spans="1:2" ht="15">
      <c r="A1264" s="12">
        <v>2598</v>
      </c>
      <c r="B1264" s="12" t="s">
        <v>1268</v>
      </c>
    </row>
    <row r="1265" spans="1:2" ht="15">
      <c r="A1265" s="12">
        <v>2597</v>
      </c>
      <c r="B1265" s="12" t="s">
        <v>1269</v>
      </c>
    </row>
    <row r="1266" spans="1:2" ht="15">
      <c r="A1266" s="12">
        <v>2544</v>
      </c>
      <c r="B1266" s="12" t="s">
        <v>1270</v>
      </c>
    </row>
    <row r="1267" spans="1:2" ht="15">
      <c r="A1267" s="12">
        <v>2426</v>
      </c>
      <c r="B1267" s="12" t="s">
        <v>1271</v>
      </c>
    </row>
    <row r="1268" spans="1:2" ht="15">
      <c r="A1268" s="12">
        <v>2349</v>
      </c>
      <c r="B1268" s="12" t="s">
        <v>1272</v>
      </c>
    </row>
    <row r="1269" spans="1:2" ht="15">
      <c r="A1269" s="12">
        <v>2610</v>
      </c>
      <c r="B1269" s="12" t="s">
        <v>1273</v>
      </c>
    </row>
    <row r="1270" spans="1:2" ht="15">
      <c r="A1270" s="12">
        <v>2569</v>
      </c>
      <c r="B1270" s="12" t="s">
        <v>1274</v>
      </c>
    </row>
    <row r="1271" spans="1:2" ht="15">
      <c r="A1271" s="12">
        <v>2374</v>
      </c>
      <c r="B1271" s="12" t="s">
        <v>1275</v>
      </c>
    </row>
    <row r="1272" spans="1:2" ht="15">
      <c r="A1272" s="12">
        <v>2405</v>
      </c>
      <c r="B1272" s="12" t="s">
        <v>1276</v>
      </c>
    </row>
    <row r="1273" spans="1:2" ht="15">
      <c r="A1273" s="12">
        <v>2351</v>
      </c>
      <c r="B1273" s="12" t="s">
        <v>1277</v>
      </c>
    </row>
    <row r="1274" spans="1:2" ht="15">
      <c r="A1274" s="12">
        <v>3175</v>
      </c>
      <c r="B1274" s="12" t="s">
        <v>1278</v>
      </c>
    </row>
    <row r="1275" spans="1:2" ht="15">
      <c r="A1275" s="12">
        <v>2567</v>
      </c>
      <c r="B1275" s="12" t="s">
        <v>1279</v>
      </c>
    </row>
    <row r="1276" spans="1:2" ht="15">
      <c r="A1276" s="12">
        <v>2605</v>
      </c>
      <c r="B1276" s="12" t="s">
        <v>1280</v>
      </c>
    </row>
    <row r="1277" spans="1:2" ht="15">
      <c r="A1277" s="12">
        <v>2515</v>
      </c>
      <c r="B1277" s="12" t="s">
        <v>1281</v>
      </c>
    </row>
    <row r="1278" spans="1:2" ht="15">
      <c r="A1278" s="12">
        <v>2370</v>
      </c>
      <c r="B1278" s="12" t="s">
        <v>1282</v>
      </c>
    </row>
    <row r="1279" spans="1:2" ht="15">
      <c r="A1279" s="12">
        <v>2424</v>
      </c>
      <c r="B1279" s="12" t="s">
        <v>1283</v>
      </c>
    </row>
    <row r="1280" spans="1:2" ht="15">
      <c r="A1280" s="12">
        <v>2364</v>
      </c>
      <c r="B1280" s="12" t="s">
        <v>1284</v>
      </c>
    </row>
    <row r="1281" spans="1:2" ht="15">
      <c r="A1281" s="12">
        <v>2905</v>
      </c>
      <c r="B1281" s="12" t="s">
        <v>1285</v>
      </c>
    </row>
    <row r="1282" spans="1:2" ht="15">
      <c r="A1282" s="12">
        <v>2963</v>
      </c>
      <c r="B1282" s="12" t="s">
        <v>1286</v>
      </c>
    </row>
    <row r="1283" spans="1:2" ht="15">
      <c r="A1283" s="12">
        <v>2451</v>
      </c>
      <c r="B1283" s="12" t="s">
        <v>1287</v>
      </c>
    </row>
    <row r="1284" spans="1:2" ht="15">
      <c r="A1284" s="12">
        <v>2654</v>
      </c>
      <c r="B1284" s="12" t="s">
        <v>1288</v>
      </c>
    </row>
    <row r="1285" spans="1:2" ht="15">
      <c r="A1285" s="12">
        <v>2651</v>
      </c>
      <c r="B1285" s="12" t="s">
        <v>1289</v>
      </c>
    </row>
    <row r="1286" spans="1:2" ht="15">
      <c r="A1286" s="12">
        <v>2507</v>
      </c>
      <c r="B1286" s="12" t="s">
        <v>1290</v>
      </c>
    </row>
    <row r="1287" spans="1:2" ht="15">
      <c r="A1287" s="12">
        <v>2685</v>
      </c>
      <c r="B1287" s="12" t="s">
        <v>1291</v>
      </c>
    </row>
    <row r="1288" spans="1:2" ht="15">
      <c r="A1288" s="12">
        <v>2378</v>
      </c>
      <c r="B1288" s="12" t="s">
        <v>1292</v>
      </c>
    </row>
    <row r="1289" spans="1:2" ht="15">
      <c r="A1289" s="12">
        <v>2518</v>
      </c>
      <c r="B1289" s="12" t="s">
        <v>1293</v>
      </c>
    </row>
    <row r="1290" spans="1:2" ht="15">
      <c r="A1290" s="12">
        <v>2371</v>
      </c>
      <c r="B1290" s="12" t="s">
        <v>1294</v>
      </c>
    </row>
    <row r="1291" spans="1:2" ht="15">
      <c r="A1291" s="12">
        <v>2484</v>
      </c>
      <c r="B1291" s="12" t="s">
        <v>1295</v>
      </c>
    </row>
    <row r="1292" spans="1:2" ht="15">
      <c r="A1292" s="12">
        <v>2495</v>
      </c>
      <c r="B1292" s="12" t="s">
        <v>1296</v>
      </c>
    </row>
    <row r="1293" spans="1:2" ht="15">
      <c r="A1293" s="12">
        <v>2485</v>
      </c>
      <c r="B1293" s="12" t="s">
        <v>1297</v>
      </c>
    </row>
    <row r="1294" spans="1:2" ht="15">
      <c r="A1294" s="12">
        <v>2683</v>
      </c>
      <c r="B1294" s="12" t="s">
        <v>1298</v>
      </c>
    </row>
    <row r="1295" spans="1:2" ht="15">
      <c r="A1295" s="12">
        <v>2380</v>
      </c>
      <c r="B1295" s="12" t="s">
        <v>1299</v>
      </c>
    </row>
    <row r="1296" spans="1:2" ht="15">
      <c r="A1296" s="12">
        <v>2494</v>
      </c>
      <c r="B1296" s="12" t="s">
        <v>1300</v>
      </c>
    </row>
    <row r="1297" spans="1:2" ht="15">
      <c r="A1297" s="12">
        <v>2486</v>
      </c>
      <c r="B1297" s="12" t="s">
        <v>1301</v>
      </c>
    </row>
    <row r="1298" spans="1:2" ht="15">
      <c r="A1298" s="12">
        <v>2368</v>
      </c>
      <c r="B1298" s="12" t="s">
        <v>1302</v>
      </c>
    </row>
    <row r="1299" spans="1:2" ht="15">
      <c r="A1299" s="12">
        <v>2695</v>
      </c>
      <c r="B1299" s="12" t="s">
        <v>1303</v>
      </c>
    </row>
    <row r="1300" spans="1:2" ht="15">
      <c r="A1300" s="12">
        <v>2749</v>
      </c>
      <c r="B1300" s="12" t="s">
        <v>1506</v>
      </c>
    </row>
    <row r="1301" spans="1:2" ht="15">
      <c r="A1301" s="12">
        <v>2404</v>
      </c>
      <c r="B1301" s="12" t="s">
        <v>1304</v>
      </c>
    </row>
    <row r="1302" spans="1:2" ht="15">
      <c r="A1302" s="12">
        <v>2487</v>
      </c>
      <c r="B1302" s="12" t="s">
        <v>1305</v>
      </c>
    </row>
    <row r="1303" spans="1:2" ht="15">
      <c r="A1303" s="12">
        <v>2613</v>
      </c>
      <c r="B1303" s="12" t="s">
        <v>1306</v>
      </c>
    </row>
    <row r="1304" spans="1:2" ht="15">
      <c r="A1304" s="12">
        <v>2375</v>
      </c>
      <c r="B1304" s="12" t="s">
        <v>1307</v>
      </c>
    </row>
    <row r="1305" spans="1:2" ht="15">
      <c r="A1305" s="12">
        <v>2388</v>
      </c>
      <c r="B1305" s="12" t="s">
        <v>1308</v>
      </c>
    </row>
    <row r="1306" spans="1:2" ht="15">
      <c r="A1306" s="12">
        <v>2566</v>
      </c>
      <c r="B1306" s="12" t="s">
        <v>1309</v>
      </c>
    </row>
    <row r="1307" spans="1:2" ht="15">
      <c r="A1307" s="12">
        <v>2684</v>
      </c>
      <c r="B1307" s="12" t="s">
        <v>1310</v>
      </c>
    </row>
    <row r="1308" spans="1:2" ht="15">
      <c r="A1308" s="12">
        <v>2383</v>
      </c>
      <c r="B1308" s="12" t="s">
        <v>1311</v>
      </c>
    </row>
    <row r="1309" spans="1:2" ht="15">
      <c r="A1309" s="12">
        <v>2647</v>
      </c>
      <c r="B1309" s="12" t="s">
        <v>1312</v>
      </c>
    </row>
    <row r="1310" spans="1:2" ht="15">
      <c r="A1310" s="12">
        <v>2444</v>
      </c>
      <c r="B1310" s="12" t="s">
        <v>1313</v>
      </c>
    </row>
    <row r="1311" spans="1:2" ht="15">
      <c r="A1311" s="12">
        <v>2361</v>
      </c>
      <c r="B1311" s="12" t="s">
        <v>1314</v>
      </c>
    </row>
    <row r="1312" spans="1:2" ht="15">
      <c r="A1312" s="12">
        <v>2365</v>
      </c>
      <c r="B1312" s="12" t="s">
        <v>1315</v>
      </c>
    </row>
    <row r="1313" spans="1:2" ht="15">
      <c r="A1313" s="12">
        <v>2372</v>
      </c>
      <c r="B1313" s="12" t="s">
        <v>1316</v>
      </c>
    </row>
    <row r="1314" spans="1:2" ht="15">
      <c r="A1314" s="12">
        <v>2671</v>
      </c>
      <c r="B1314" s="12" t="s">
        <v>1317</v>
      </c>
    </row>
    <row r="1315" spans="1:2" ht="15">
      <c r="A1315" s="12">
        <v>3162</v>
      </c>
      <c r="B1315" s="12" t="s">
        <v>1253</v>
      </c>
    </row>
    <row r="1316" spans="1:2" ht="15">
      <c r="A1316" s="12">
        <v>2437</v>
      </c>
      <c r="B1316" s="12" t="s">
        <v>1254</v>
      </c>
    </row>
    <row r="1317" spans="1:2" ht="15">
      <c r="A1317" s="12">
        <v>4011</v>
      </c>
      <c r="B1317" s="12" t="s">
        <v>1507</v>
      </c>
    </row>
    <row r="1318" spans="1:2" ht="15">
      <c r="A1318" s="12">
        <v>1925</v>
      </c>
      <c r="B1318" s="12" t="s">
        <v>1355</v>
      </c>
    </row>
    <row r="1319" spans="1:2" ht="15">
      <c r="A1319" s="12">
        <v>2018</v>
      </c>
      <c r="B1319" s="12" t="s">
        <v>1356</v>
      </c>
    </row>
    <row r="1320" spans="1:2" ht="15">
      <c r="A1320" s="12">
        <v>1960</v>
      </c>
      <c r="B1320" s="12" t="s">
        <v>1357</v>
      </c>
    </row>
    <row r="1321" spans="1:2" ht="15">
      <c r="A1321" s="12">
        <v>1983</v>
      </c>
      <c r="B1321" s="12" t="s">
        <v>1358</v>
      </c>
    </row>
    <row r="1322" spans="1:2" ht="15">
      <c r="A1322" s="12">
        <v>2030</v>
      </c>
      <c r="B1322" s="12" t="s">
        <v>1508</v>
      </c>
    </row>
    <row r="1323" spans="1:2" ht="15">
      <c r="A1323" s="12">
        <v>2670</v>
      </c>
      <c r="B1323" s="12" t="s">
        <v>1360</v>
      </c>
    </row>
    <row r="1324" spans="1:2" ht="15">
      <c r="A1324" s="12">
        <v>2660</v>
      </c>
      <c r="B1324" s="12" t="s">
        <v>1361</v>
      </c>
    </row>
    <row r="1325" spans="1:2" ht="15">
      <c r="A1325" s="12">
        <v>2648</v>
      </c>
      <c r="B1325" s="12" t="s">
        <v>1362</v>
      </c>
    </row>
    <row r="1326" spans="1:2" ht="15">
      <c r="A1326" s="12">
        <v>2608</v>
      </c>
      <c r="B1326" s="12" t="s">
        <v>1363</v>
      </c>
    </row>
    <row r="1327" spans="1:2" ht="15">
      <c r="A1327" s="12">
        <v>2433</v>
      </c>
      <c r="B1327" s="12" t="s">
        <v>1364</v>
      </c>
    </row>
    <row r="1328" spans="1:2" ht="15">
      <c r="A1328" s="12">
        <v>2438</v>
      </c>
      <c r="B1328" s="12" t="s">
        <v>1366</v>
      </c>
    </row>
    <row r="1329" spans="1:2" ht="15">
      <c r="A1329" s="12">
        <v>2395</v>
      </c>
      <c r="B1329" s="12" t="s">
        <v>1367</v>
      </c>
    </row>
    <row r="1330" spans="1:2" ht="15">
      <c r="A1330" s="12">
        <v>2376</v>
      </c>
      <c r="B1330" s="12" t="s">
        <v>1368</v>
      </c>
    </row>
    <row r="1331" spans="1:2" ht="15">
      <c r="A1331" s="12">
        <v>2499</v>
      </c>
      <c r="B1331" s="12" t="s">
        <v>1369</v>
      </c>
    </row>
    <row r="1332" spans="1:2" ht="15">
      <c r="A1332" s="12">
        <v>2663</v>
      </c>
      <c r="B1332" s="12" t="s">
        <v>1370</v>
      </c>
    </row>
    <row r="1333" spans="1:2" ht="15">
      <c r="A1333" s="12">
        <v>2385</v>
      </c>
      <c r="B1333" s="12" t="s">
        <v>1371</v>
      </c>
    </row>
    <row r="1334" spans="1:2" ht="15">
      <c r="A1334" s="12">
        <v>2511</v>
      </c>
      <c r="B1334" s="12" t="s">
        <v>1372</v>
      </c>
    </row>
    <row r="1335" spans="1:2" ht="15">
      <c r="A1335" s="12">
        <v>2490</v>
      </c>
      <c r="B1335" s="12" t="s">
        <v>1374</v>
      </c>
    </row>
    <row r="1336" spans="1:2" ht="15">
      <c r="A1336" s="12">
        <v>2527</v>
      </c>
      <c r="B1336" s="12" t="s">
        <v>1375</v>
      </c>
    </row>
    <row r="1337" spans="1:2" ht="15">
      <c r="A1337" s="12">
        <v>2740</v>
      </c>
      <c r="B1337" s="12" t="s">
        <v>1376</v>
      </c>
    </row>
    <row r="1338" spans="1:2" ht="15">
      <c r="A1338" s="12">
        <v>2692</v>
      </c>
      <c r="B1338" s="12" t="s">
        <v>1365</v>
      </c>
    </row>
    <row r="1339" spans="1:2" ht="15">
      <c r="A1339" s="12">
        <v>2576</v>
      </c>
      <c r="B1339" s="12" t="s">
        <v>1373</v>
      </c>
    </row>
    <row r="1340" spans="1:2" ht="15">
      <c r="A1340" s="12">
        <v>2596</v>
      </c>
      <c r="B1340" s="12" t="s">
        <v>1377</v>
      </c>
    </row>
    <row r="1341" spans="1:2" ht="15">
      <c r="A1341" s="12">
        <v>2553</v>
      </c>
      <c r="B1341" s="12" t="s">
        <v>1509</v>
      </c>
    </row>
    <row r="1342" spans="1:2" ht="15">
      <c r="A1342" s="12">
        <v>2591</v>
      </c>
      <c r="B1342" s="12" t="s">
        <v>1510</v>
      </c>
    </row>
    <row r="1343" spans="1:2" ht="15">
      <c r="A1343" s="12">
        <v>2581</v>
      </c>
      <c r="B1343" s="12" t="s">
        <v>1380</v>
      </c>
    </row>
    <row r="1344" spans="1:2" ht="15">
      <c r="A1344" s="12">
        <v>2764</v>
      </c>
      <c r="B1344" s="12" t="s">
        <v>1381</v>
      </c>
    </row>
    <row r="1345" spans="1:2" ht="15">
      <c r="A1345" s="12">
        <v>2601</v>
      </c>
      <c r="B1345" s="12" t="s">
        <v>1382</v>
      </c>
    </row>
    <row r="1346" spans="1:2" ht="15">
      <c r="A1346" s="12">
        <v>2463</v>
      </c>
      <c r="B1346" s="12" t="s">
        <v>1383</v>
      </c>
    </row>
    <row r="1347" spans="1:2" ht="15">
      <c r="A1347" s="12">
        <v>2628</v>
      </c>
      <c r="B1347" s="12" t="s">
        <v>1384</v>
      </c>
    </row>
    <row r="1348" spans="1:2" ht="15">
      <c r="A1348" s="12">
        <v>2727</v>
      </c>
      <c r="B1348" s="12" t="s">
        <v>1385</v>
      </c>
    </row>
    <row r="1349" spans="1:2" ht="15">
      <c r="A1349" s="12">
        <v>2557</v>
      </c>
      <c r="B1349" s="12" t="s">
        <v>1511</v>
      </c>
    </row>
    <row r="1350" spans="1:2" ht="15">
      <c r="A1350" s="12">
        <v>2454</v>
      </c>
      <c r="B1350" s="12" t="s">
        <v>1387</v>
      </c>
    </row>
    <row r="1351" spans="1:2" ht="15">
      <c r="A1351" s="12">
        <v>2746</v>
      </c>
      <c r="B1351" s="12" t="s">
        <v>1388</v>
      </c>
    </row>
    <row r="1352" spans="1:2" ht="15">
      <c r="A1352" s="12">
        <v>2396</v>
      </c>
      <c r="B1352" s="12" t="s">
        <v>1389</v>
      </c>
    </row>
    <row r="1353" spans="1:2" ht="15">
      <c r="A1353" s="12">
        <v>2680</v>
      </c>
      <c r="B1353" s="12" t="s">
        <v>1390</v>
      </c>
    </row>
    <row r="1354" spans="1:2" ht="15">
      <c r="A1354" s="12">
        <v>2635</v>
      </c>
      <c r="B1354" s="12" t="s">
        <v>1391</v>
      </c>
    </row>
    <row r="1355" spans="1:2" ht="15">
      <c r="A1355" s="12">
        <v>2655</v>
      </c>
      <c r="B1355" s="12" t="s">
        <v>1392</v>
      </c>
    </row>
    <row r="1356" spans="1:2" ht="15">
      <c r="A1356" s="12">
        <v>2435</v>
      </c>
      <c r="B1356" s="12" t="s">
        <v>1393</v>
      </c>
    </row>
    <row r="1357" spans="1:2" ht="15">
      <c r="A1357" s="12">
        <v>2574</v>
      </c>
      <c r="B1357" s="12" t="s">
        <v>1394</v>
      </c>
    </row>
    <row r="1358" spans="1:2" ht="15">
      <c r="A1358" s="12">
        <v>2447</v>
      </c>
      <c r="B1358" s="12" t="s">
        <v>1396</v>
      </c>
    </row>
    <row r="1359" spans="1:2" ht="15">
      <c r="A1359" s="12">
        <v>2555</v>
      </c>
      <c r="B1359" s="12" t="s">
        <v>1397</v>
      </c>
    </row>
    <row r="1360" spans="1:2" ht="15">
      <c r="A1360" s="12">
        <v>2729</v>
      </c>
      <c r="B1360" s="12" t="s">
        <v>1398</v>
      </c>
    </row>
    <row r="1361" spans="1:2" ht="15">
      <c r="A1361" s="12">
        <v>2914</v>
      </c>
      <c r="B1361" s="12" t="s">
        <v>1512</v>
      </c>
    </row>
    <row r="1362" spans="1:2" ht="15">
      <c r="A1362" s="12">
        <v>60</v>
      </c>
      <c r="B1362" s="12" t="s">
        <v>1400</v>
      </c>
    </row>
    <row r="1363" spans="1:2" ht="15">
      <c r="A1363" s="12">
        <v>2059</v>
      </c>
      <c r="B1363" s="12" t="s">
        <v>1401</v>
      </c>
    </row>
    <row r="1364" spans="1:2" ht="15">
      <c r="A1364" s="12">
        <v>2139</v>
      </c>
      <c r="B1364" s="12" t="s">
        <v>1402</v>
      </c>
    </row>
    <row r="1365" spans="1:2" ht="15">
      <c r="A1365" s="12">
        <v>1959</v>
      </c>
      <c r="B1365" s="12" t="s">
        <v>1525</v>
      </c>
    </row>
    <row r="1366" spans="1:2" ht="15">
      <c r="A1366" s="12">
        <v>2745</v>
      </c>
      <c r="B1366" s="12" t="s">
        <v>1403</v>
      </c>
    </row>
    <row r="1367" spans="1:2" ht="15">
      <c r="A1367">
        <v>4001</v>
      </c>
      <c r="B1367" t="s">
        <v>26</v>
      </c>
    </row>
    <row r="1368" spans="1:2" ht="15">
      <c r="A1368">
        <v>4046</v>
      </c>
      <c r="B1368" t="s">
        <v>1530</v>
      </c>
    </row>
    <row r="1369" spans="1:2" ht="15">
      <c r="A1369" s="13">
        <v>4048</v>
      </c>
      <c r="B1369" t="s">
        <v>1531</v>
      </c>
    </row>
    <row r="1370" spans="1:2" ht="15">
      <c r="A1370" s="12">
        <v>4049</v>
      </c>
      <c r="B1370" s="12" t="s">
        <v>1522</v>
      </c>
    </row>
    <row r="1371" spans="1:2" ht="15">
      <c r="A1371" s="12">
        <v>2845</v>
      </c>
      <c r="B1371" s="12" t="s">
        <v>1395</v>
      </c>
    </row>
    <row r="1372" spans="1:2" ht="15">
      <c r="A1372" s="12">
        <v>2700</v>
      </c>
      <c r="B1372" s="12" t="s">
        <v>1404</v>
      </c>
    </row>
    <row r="1373" spans="1:2" ht="15">
      <c r="A1373" s="12">
        <v>2623</v>
      </c>
      <c r="B1373" s="12" t="s">
        <v>1405</v>
      </c>
    </row>
    <row r="1374" spans="1:2" ht="15">
      <c r="A1374" s="12">
        <v>630</v>
      </c>
      <c r="B1374" s="12" t="s">
        <v>1406</v>
      </c>
    </row>
    <row r="1375" spans="1:2" ht="15">
      <c r="A1375" s="12">
        <v>465</v>
      </c>
      <c r="B1375" s="12" t="s">
        <v>1407</v>
      </c>
    </row>
    <row r="1376" spans="1:2" ht="15">
      <c r="A1376" s="12">
        <v>2719</v>
      </c>
      <c r="B1376" s="12" t="s">
        <v>1408</v>
      </c>
    </row>
    <row r="1377" spans="1:2" ht="15">
      <c r="A1377" s="12">
        <v>466</v>
      </c>
      <c r="B1377" s="12" t="s">
        <v>1409</v>
      </c>
    </row>
    <row r="1378" spans="1:2" ht="15">
      <c r="A1378" s="12">
        <v>2702</v>
      </c>
      <c r="B1378" s="12" t="s">
        <v>1410</v>
      </c>
    </row>
    <row r="1379" spans="1:2" ht="15">
      <c r="A1379" s="12">
        <v>468</v>
      </c>
      <c r="B1379" s="12" t="s">
        <v>1411</v>
      </c>
    </row>
    <row r="1380" spans="1:2" ht="15">
      <c r="A1380" s="12">
        <v>2330</v>
      </c>
      <c r="B1380" s="12" t="s">
        <v>1412</v>
      </c>
    </row>
    <row r="1381" spans="1:2" ht="15">
      <c r="A1381" s="12">
        <v>2705</v>
      </c>
      <c r="B1381" s="12" t="s">
        <v>1513</v>
      </c>
    </row>
    <row r="1382" spans="1:2" ht="15">
      <c r="A1382" s="12">
        <v>2706</v>
      </c>
      <c r="B1382" s="12" t="s">
        <v>1414</v>
      </c>
    </row>
    <row r="1383" spans="1:2" ht="15">
      <c r="A1383" s="12">
        <v>2707</v>
      </c>
      <c r="B1383" s="12" t="s">
        <v>1415</v>
      </c>
    </row>
    <row r="1384" spans="1:2" ht="15">
      <c r="A1384" s="12">
        <v>2708</v>
      </c>
      <c r="B1384" s="12" t="s">
        <v>1416</v>
      </c>
    </row>
    <row r="1385" spans="1:2" ht="15">
      <c r="A1385" s="12">
        <v>2710</v>
      </c>
      <c r="B1385" s="12" t="s">
        <v>1417</v>
      </c>
    </row>
    <row r="1386" spans="1:2" ht="15">
      <c r="A1386" s="12">
        <v>2711</v>
      </c>
      <c r="B1386" s="12" t="s">
        <v>1418</v>
      </c>
    </row>
    <row r="1387" spans="1:2" ht="15">
      <c r="A1387" s="12">
        <v>2713</v>
      </c>
      <c r="B1387" s="12" t="s">
        <v>1419</v>
      </c>
    </row>
    <row r="1388" spans="1:2" ht="15">
      <c r="A1388" s="12">
        <v>2536</v>
      </c>
      <c r="B1388" s="12" t="s">
        <v>1420</v>
      </c>
    </row>
    <row r="1389" spans="1:2" ht="15">
      <c r="A1389" s="12">
        <v>4000</v>
      </c>
      <c r="B1389" s="12" t="s">
        <v>1421</v>
      </c>
    </row>
    <row r="1390" spans="1:2" ht="15">
      <c r="A1390" s="12">
        <v>2775</v>
      </c>
      <c r="B1390" s="12" t="s">
        <v>1422</v>
      </c>
    </row>
    <row r="1391" spans="1:2" ht="15">
      <c r="A1391" s="12">
        <v>2586</v>
      </c>
      <c r="B1391" s="12" t="s">
        <v>1423</v>
      </c>
    </row>
    <row r="1392" spans="1:2" ht="15">
      <c r="A1392" s="12">
        <v>2634</v>
      </c>
      <c r="B1392" s="12" t="s">
        <v>1424</v>
      </c>
    </row>
    <row r="1393" spans="1:2" ht="15">
      <c r="A1393" s="12">
        <v>2714</v>
      </c>
      <c r="B1393" s="12" t="s">
        <v>1425</v>
      </c>
    </row>
    <row r="1394" spans="1:2" ht="15">
      <c r="A1394" s="12">
        <v>2359</v>
      </c>
      <c r="B1394" s="12" t="s">
        <v>1426</v>
      </c>
    </row>
    <row r="1395" spans="1:2" ht="15">
      <c r="A1395" s="12">
        <v>646</v>
      </c>
      <c r="B1395" s="12" t="s">
        <v>1514</v>
      </c>
    </row>
    <row r="1396" spans="1:2" ht="15">
      <c r="A1396" s="12">
        <v>690</v>
      </c>
      <c r="B1396" s="12" t="s">
        <v>1515</v>
      </c>
    </row>
    <row r="1397" spans="1:2" ht="15">
      <c r="A1397" s="12">
        <v>2580</v>
      </c>
      <c r="B1397" s="12" t="s">
        <v>1331</v>
      </c>
    </row>
    <row r="1398" spans="1:2" ht="15">
      <c r="A1398" s="12">
        <v>2342</v>
      </c>
      <c r="B1398" s="12" t="s">
        <v>1332</v>
      </c>
    </row>
    <row r="1399" spans="1:2" ht="15">
      <c r="A1399" s="12">
        <v>2633</v>
      </c>
      <c r="B1399" s="12" t="s">
        <v>1333</v>
      </c>
    </row>
    <row r="1400" spans="1:2" ht="15">
      <c r="A1400" s="12">
        <v>2531</v>
      </c>
      <c r="B1400" s="12" t="s">
        <v>1335</v>
      </c>
    </row>
    <row r="1401" spans="1:2" ht="15">
      <c r="A1401" s="12">
        <v>2747</v>
      </c>
      <c r="B1401" s="12" t="s">
        <v>1336</v>
      </c>
    </row>
    <row r="1402" spans="1:2" ht="15">
      <c r="A1402" s="12">
        <v>2558</v>
      </c>
      <c r="B1402" s="12" t="s">
        <v>1349</v>
      </c>
    </row>
    <row r="1403" spans="1:2" ht="15">
      <c r="A1403" s="12">
        <v>2659</v>
      </c>
      <c r="B1403" s="12" t="s">
        <v>1334</v>
      </c>
    </row>
    <row r="1404" spans="1:2" ht="15">
      <c r="A1404" s="12">
        <v>2327</v>
      </c>
      <c r="B1404" s="12" t="s">
        <v>1516</v>
      </c>
    </row>
    <row r="1405" spans="1:2" ht="15">
      <c r="A1405" s="12">
        <v>2731</v>
      </c>
      <c r="B1405" s="12" t="s">
        <v>1338</v>
      </c>
    </row>
    <row r="1406" spans="1:2" ht="15">
      <c r="A1406" s="12">
        <v>2631</v>
      </c>
      <c r="B1406" s="12" t="s">
        <v>1339</v>
      </c>
    </row>
    <row r="1407" spans="1:2" ht="15">
      <c r="A1407" s="12">
        <v>2326</v>
      </c>
      <c r="B1407" s="12" t="s">
        <v>1517</v>
      </c>
    </row>
    <row r="1408" spans="1:2" ht="15">
      <c r="A1408" s="12">
        <v>2715</v>
      </c>
      <c r="B1408" s="12" t="s">
        <v>1341</v>
      </c>
    </row>
    <row r="1409" spans="1:2" ht="15">
      <c r="A1409" s="12">
        <v>2716</v>
      </c>
      <c r="B1409" s="12" t="s">
        <v>1342</v>
      </c>
    </row>
    <row r="1410" spans="1:2" ht="15">
      <c r="A1410" s="12">
        <v>2718</v>
      </c>
      <c r="B1410" s="12" t="s">
        <v>1343</v>
      </c>
    </row>
    <row r="1411" spans="1:2" ht="15">
      <c r="A1411" s="12">
        <v>2744</v>
      </c>
      <c r="B1411" s="12" t="s">
        <v>1344</v>
      </c>
    </row>
    <row r="1412" spans="1:2" ht="15">
      <c r="A1412" s="12">
        <v>1980</v>
      </c>
      <c r="B1412" s="12" t="s">
        <v>1345</v>
      </c>
    </row>
    <row r="1413" spans="1:2" ht="15">
      <c r="A1413" s="12">
        <v>2559</v>
      </c>
      <c r="B1413" s="12" t="s">
        <v>1346</v>
      </c>
    </row>
    <row r="1414" spans="1:2" ht="15">
      <c r="A1414" s="12">
        <v>2717</v>
      </c>
      <c r="B1414" s="12" t="s">
        <v>1347</v>
      </c>
    </row>
    <row r="1415" spans="1:2" ht="15">
      <c r="A1415" s="12">
        <v>2473</v>
      </c>
      <c r="B1415" s="12" t="s">
        <v>1348</v>
      </c>
    </row>
    <row r="1416" spans="1:2" ht="15">
      <c r="A1416" s="12">
        <v>2734</v>
      </c>
      <c r="B1416" s="12" t="s">
        <v>1350</v>
      </c>
    </row>
    <row r="1417" spans="1:2" ht="15">
      <c r="A1417" s="12">
        <v>2656</v>
      </c>
      <c r="B1417" s="12" t="s">
        <v>1351</v>
      </c>
    </row>
    <row r="1418" spans="1:2" ht="15">
      <c r="A1418" s="12">
        <v>2366</v>
      </c>
      <c r="B1418" s="12" t="s">
        <v>1352</v>
      </c>
    </row>
    <row r="1419" spans="1:2" ht="15">
      <c r="A1419" s="12">
        <v>2748</v>
      </c>
      <c r="B1419" s="12" t="s">
        <v>1353</v>
      </c>
    </row>
    <row r="1420" spans="1:2" ht="15">
      <c r="A1420" s="12">
        <v>2393</v>
      </c>
      <c r="B1420" s="12" t="s">
        <v>1354</v>
      </c>
    </row>
    <row r="1421" spans="1:2" ht="15">
      <c r="A1421" s="12">
        <v>2477</v>
      </c>
      <c r="B1421" s="12" t="s">
        <v>1427</v>
      </c>
    </row>
    <row r="1422" spans="1:2" ht="15">
      <c r="A1422" s="12">
        <v>2751</v>
      </c>
      <c r="B1422" s="12" t="s">
        <v>1428</v>
      </c>
    </row>
    <row r="1423" spans="1:2" ht="15">
      <c r="A1423" s="12">
        <v>4043</v>
      </c>
      <c r="B1423" s="12" t="s">
        <v>1518</v>
      </c>
    </row>
    <row r="1424" spans="1:2" ht="15">
      <c r="A1424">
        <v>4007</v>
      </c>
      <c r="B1424" t="s">
        <v>1429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HZTK</dc:creator>
  <cp:keywords/>
  <dc:description/>
  <cp:lastModifiedBy>ucitelj</cp:lastModifiedBy>
  <dcterms:created xsi:type="dcterms:W3CDTF">2016-12-08T07:34:40Z</dcterms:created>
  <dcterms:modified xsi:type="dcterms:W3CDTF">2017-02-03T16:34:32Z</dcterms:modified>
  <cp:category/>
  <cp:version/>
  <cp:contentType/>
  <cp:contentStatus/>
</cp:coreProperties>
</file>